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<sst xmlns="http://schemas.openxmlformats.org/spreadsheetml/2006/main" count="25" uniqueCount="18">
  <si>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</si>
  <si>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</si>
  <si>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</si>
  <si>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</si>
  <si>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</si>
  <si>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</si>
  <si>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</si>
  <si>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</si>
  <si>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</si>
  <si>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</si>
  <si>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</si>
  <si>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</si>
  <si>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</si>
  <si>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</si>
  <si>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</si>
  <si>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MORGONGIORI</t>
  </si>
  <si>
    <t>Morgongiori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</si>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</sst>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37.888198757763973</c:v>
                </c:pt>
                <c:pt idx="1">
                  <c:v>50.454545454545453</c:v>
                </c:pt>
                <c:pt idx="2">
                  <c:v>56.140350877192979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62.730323769413012</c:v>
                </c:pt>
                <c:pt idx="1">
                  <c:v>77.29831144465291</c:v>
                </c:pt>
                <c:pt idx="2">
                  <c:v>95.207093253968253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6880"/>
        <c:axId val="96349568"/>
      </c:lineChart>
      <c:catAx>
        <c:axId val="9634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568"/>
        <c:crosses val="autoZero"/>
        <c:auto val="1"/>
        <c:lblAlgn val="ctr"/>
        <c:lblOffset val="100"/>
        <c:noMultiLvlLbl val="0"/>
      </c:catAx>
      <c:valAx>
        <c:axId val="96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6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Morgongiori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56.140350877192979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2.6525198938992043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95.207093253968253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62.730323769413012</v>
      </c>
      <c r="C13" s="19">
        <v>77.29831144465291</v>
      </c>
      <c r="D13" s="19">
        <v>95.207093253968253</v>
      </c>
    </row>
    <row r="14" spans="1:4" ht="20.45" customHeight="1" x14ac:dyDescent="0.2">
      <c r="A14" s="8" t="s">
        <v>8</v>
      </c>
      <c r="B14" s="19">
        <v>7.0281124497991971</v>
      </c>
      <c r="C14" s="19">
        <v>6.9246435845213856</v>
      </c>
      <c r="D14" s="19">
        <v>4.3373493975903612</v>
      </c>
    </row>
    <row r="15" spans="1:4" ht="20.45" customHeight="1" x14ac:dyDescent="0.2">
      <c r="A15" s="8" t="s">
        <v>9</v>
      </c>
      <c r="B15" s="19">
        <v>37.888198757763973</v>
      </c>
      <c r="C15" s="19">
        <v>50.454545454545453</v>
      </c>
      <c r="D15" s="19">
        <v>56.140350877192979</v>
      </c>
    </row>
    <row r="16" spans="1:4" ht="20.45" customHeight="1" x14ac:dyDescent="0.2">
      <c r="A16" s="8" t="s">
        <v>10</v>
      </c>
      <c r="B16" s="19">
        <v>10.920121334681497</v>
      </c>
      <c r="C16" s="19">
        <v>4.3829296424452133</v>
      </c>
      <c r="D16" s="19">
        <v>2.6525198938992043</v>
      </c>
    </row>
    <row r="17" spans="1:4" ht="20.45" customHeight="1" x14ac:dyDescent="0.2">
      <c r="A17" s="9" t="s">
        <v>7</v>
      </c>
      <c r="B17" s="20">
        <v>44.04332129963899</v>
      </c>
      <c r="C17" s="20">
        <v>38.383838383838381</v>
      </c>
      <c r="D17" s="20">
        <v>31.25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95.207093253968253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4.3373493975903612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56.140350877192979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2.6525198938992043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31.25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2016-01-28T11:02:17Z</dcterms:modified>
</cp:coreProperties>
</file>