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<sst xmlns="http://schemas.openxmlformats.org/spreadsheetml/2006/main" count="40" uniqueCount="25">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</sst>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87.53894080996885</c:v>
                </c:pt>
                <c:pt idx="1">
                  <c:v>87.925696594427251</c:v>
                </c:pt>
                <c:pt idx="2">
                  <c:v>84.036144578313255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103.20249221183801</c:v>
                </c:pt>
                <c:pt idx="1">
                  <c:v>100.56037151702786</c:v>
                </c:pt>
                <c:pt idx="2">
                  <c:v>105.40963855421687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84.036144578313255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105.40963855421687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84.036144578313255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105.40963855421687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87.53894080996885</v>
      </c>
      <c r="C13" s="22">
        <v>87.925696594427251</v>
      </c>
      <c r="D13" s="22">
        <v>84.036144578313255</v>
      </c>
    </row>
    <row r="14" spans="1:4" ht="19.149999999999999" customHeight="1" x14ac:dyDescent="0.2">
      <c r="A14" s="11" t="s">
        <v>7</v>
      </c>
      <c r="B14" s="22">
        <v>103.20249221183801</v>
      </c>
      <c r="C14" s="22">
        <v>100.56037151702786</v>
      </c>
      <c r="D14" s="22">
        <v>105.40963855421687</v>
      </c>
    </row>
    <row r="15" spans="1:4" ht="19.149999999999999" customHeight="1" x14ac:dyDescent="0.2">
      <c r="A15" s="11" t="s">
        <v>8</v>
      </c>
      <c r="B15" s="22" t="s">
        <v>17</v>
      </c>
      <c r="C15" s="22">
        <v>19.069767441860467</v>
      </c>
      <c r="D15" s="22">
        <v>12.4</v>
      </c>
    </row>
    <row r="16" spans="1:4" ht="19.149999999999999" customHeight="1" x14ac:dyDescent="0.2">
      <c r="A16" s="11" t="s">
        <v>10</v>
      </c>
      <c r="B16" s="22">
        <v>15.567282321899736</v>
      </c>
      <c r="C16" s="22">
        <v>13.941018766756033</v>
      </c>
      <c r="D16" s="22">
        <v>20.623501199040767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33.333333333333329</v>
      </c>
      <c r="D17" s="22">
        <v>0</v>
      </c>
    </row>
    <row r="18" spans="1:4" ht="19.149999999999999" customHeight="1" x14ac:dyDescent="0.2">
      <c r="A18" s="11" t="s">
        <v>12</v>
      </c>
      <c r="B18" s="22">
        <v>16.202531645569707</v>
      </c>
      <c r="C18" s="22">
        <v>23.479262672811046</v>
      </c>
      <c r="D18" s="22">
        <v>30.347985347985286</v>
      </c>
    </row>
    <row r="19" spans="1:4" ht="19.149999999999999" customHeight="1" x14ac:dyDescent="0.2">
      <c r="A19" s="11" t="s">
        <v>13</v>
      </c>
      <c r="B19" s="22">
        <v>87.46105919003115</v>
      </c>
      <c r="C19" s="22">
        <v>96.981424148606806</v>
      </c>
      <c r="D19" s="22">
        <v>98.569277108433738</v>
      </c>
    </row>
    <row r="20" spans="1:4" ht="19.149999999999999" customHeight="1" x14ac:dyDescent="0.2">
      <c r="A20" s="11" t="s">
        <v>15</v>
      </c>
      <c r="B20" s="22" t="s">
        <v>17</v>
      </c>
      <c r="C20" s="22">
        <v>67.477203647416417</v>
      </c>
      <c r="D20" s="22">
        <v>50.540540540540533</v>
      </c>
    </row>
    <row r="21" spans="1:4" ht="19.149999999999999" customHeight="1" x14ac:dyDescent="0.2">
      <c r="A21" s="11" t="s">
        <v>16</v>
      </c>
      <c r="B21" s="22" t="s">
        <v>17</v>
      </c>
      <c r="C21" s="22">
        <v>0.91185410334346495</v>
      </c>
      <c r="D21" s="22">
        <v>7.5675675675675684</v>
      </c>
    </row>
    <row r="22" spans="1:4" ht="19.149999999999999" customHeight="1" x14ac:dyDescent="0.2">
      <c r="A22" s="11" t="s">
        <v>6</v>
      </c>
      <c r="B22" s="22">
        <v>32.398753894080997</v>
      </c>
      <c r="C22" s="22">
        <v>16.408668730650156</v>
      </c>
      <c r="D22" s="22">
        <v>10.94224924012158</v>
      </c>
    </row>
    <row r="23" spans="1:4" ht="19.149999999999999" customHeight="1" x14ac:dyDescent="0.2">
      <c r="A23" s="12" t="s">
        <v>14</v>
      </c>
      <c r="B23" s="23">
        <v>6.1353211009174311</v>
      </c>
      <c r="C23" s="23">
        <v>6.5777777777777784</v>
      </c>
      <c r="D23" s="23">
        <v>4.5893719806763285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84.036144578313255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105.40963855421687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20.623501199040767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30.347985347985286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98.569277108433738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50.540540540540533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7.5675675675675684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10.94224924012158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4.5893719806763285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2016-01-27T10:31:35Z</dcterms:modified>
</cp:coreProperties>
</file>