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<sst xmlns="http://schemas.openxmlformats.org/spreadsheetml/2006/main" count="23" uniqueCount="17">
  <si>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</si>
  <si>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</si>
  <si>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</si>
  <si>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</si>
  <si>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</si>
  <si>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</si>
  <si>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</si>
  <si>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</si>
  <si>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</si>
  <si>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</si>
  <si>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</si>
  <si>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</si>
  <si>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</si>
  <si>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</si>
  <si>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MORGONGIORI</t>
  </si>
  <si>
    <t>Morgongiori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</si>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</sst>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14.529914529914532</c:v>
                </c:pt>
                <c:pt idx="1">
                  <c:v>4.716981132075472</c:v>
                </c:pt>
                <c:pt idx="2">
                  <c:v>2.5252525252525251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2.1367521367521367</c:v>
                </c:pt>
                <c:pt idx="1">
                  <c:v>3.3018867924528301</c:v>
                </c:pt>
                <c:pt idx="2">
                  <c:v>1.0101010101010102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0.50505050505050508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Morgongiori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1.0101010101010102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2.5252525252525251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1.3736263736263736</v>
      </c>
      <c r="C13" s="27">
        <v>2.4793388429752068</v>
      </c>
      <c r="D13" s="27">
        <v>10.843373493975903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0.50505050505050508</v>
      </c>
    </row>
    <row r="15" spans="1:4" ht="19.149999999999999" customHeight="1" x14ac:dyDescent="0.2">
      <c r="A15" s="8" t="s">
        <v>7</v>
      </c>
      <c r="B15" s="27">
        <v>2.1367521367521367</v>
      </c>
      <c r="C15" s="27">
        <v>3.3018867924528301</v>
      </c>
      <c r="D15" s="27">
        <v>1.0101010101010102</v>
      </c>
    </row>
    <row r="16" spans="1:4" ht="19.149999999999999" customHeight="1" x14ac:dyDescent="0.2">
      <c r="A16" s="9" t="s">
        <v>8</v>
      </c>
      <c r="B16" s="28">
        <v>14.529914529914532</v>
      </c>
      <c r="C16" s="28">
        <v>4.716981132075472</v>
      </c>
      <c r="D16" s="28">
        <v>2.5252525252525251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10.843373493975903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0.50505050505050508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1.0101010101010102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2.5252525252525251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2016-01-26T14:29:33Z</dcterms:modified>
</cp:coreProperties>
</file>