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<sst xmlns="http://schemas.openxmlformats.org/spreadsheetml/2006/main" count="21" uniqueCount="16">
  <si>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</si>
  <si>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</si>
  <si>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</si>
  <si>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</si>
  <si>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</si>
  <si>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</si>
  <si>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</si>
  <si>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</si>
  <si>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</si>
  <si>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</si>
  <si>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</si>
  <si>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</si>
  <si>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ORISTANO</t>
  </si>
  <si>
    <t>MORGONGIORI</t>
  </si>
  <si>
    <t>Morgongiori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</si>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</sst>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3.1214953271028039</c:v>
                </c:pt>
                <c:pt idx="1">
                  <c:v>2.6726726726726726</c:v>
                </c:pt>
                <c:pt idx="2">
                  <c:v>2.3263473053892216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85632"/>
        <c:axId val="316887424"/>
      </c:lineChart>
      <c:catAx>
        <c:axId val="31688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87424"/>
        <c:crosses val="autoZero"/>
        <c:auto val="1"/>
        <c:lblAlgn val="ctr"/>
        <c:lblOffset val="100"/>
        <c:noMultiLvlLbl val="0"/>
      </c:catAx>
      <c:valAx>
        <c:axId val="31688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688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25.545171339563861</c:v>
                </c:pt>
                <c:pt idx="1">
                  <c:v>35.735735735735737</c:v>
                </c:pt>
                <c:pt idx="2">
                  <c:v>39.820359281437121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906880"/>
        <c:axId val="316909056"/>
      </c:lineChart>
      <c:catAx>
        <c:axId val="31690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909056"/>
        <c:crosses val="autoZero"/>
        <c:auto val="1"/>
        <c:lblAlgn val="ctr"/>
        <c:lblOffset val="100"/>
        <c:noMultiLvlLbl val="0"/>
      </c:catAx>
      <c:valAx>
        <c:axId val="31690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906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Morgongiori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39.820359281437121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0.89820359281437123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2.3263473053892216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8941440"/>
        <c:axId val="318959616"/>
      </c:bubbleChart>
      <c:valAx>
        <c:axId val="31894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59616"/>
        <c:crosses val="autoZero"/>
        <c:crossBetween val="midCat"/>
      </c:valAx>
      <c:valAx>
        <c:axId val="31895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41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3.1214953271028039</v>
      </c>
      <c r="C13" s="27">
        <v>2.6726726726726726</v>
      </c>
      <c r="D13" s="27">
        <v>2.3263473053892216</v>
      </c>
    </row>
    <row r="14" spans="1:4" ht="21.6" customHeight="1" x14ac:dyDescent="0.2">
      <c r="A14" s="8" t="s">
        <v>5</v>
      </c>
      <c r="B14" s="27">
        <v>25.545171339563861</v>
      </c>
      <c r="C14" s="27">
        <v>35.735735735735737</v>
      </c>
      <c r="D14" s="27">
        <v>39.820359281437121</v>
      </c>
    </row>
    <row r="15" spans="1:4" ht="21.6" customHeight="1" x14ac:dyDescent="0.2">
      <c r="A15" s="9" t="s">
        <v>6</v>
      </c>
      <c r="B15" s="28">
        <v>1.557632398753894</v>
      </c>
      <c r="C15" s="28">
        <v>0.60060060060060061</v>
      </c>
      <c r="D15" s="28">
        <v>0.89820359281437123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2.3263473053892216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39.820359281437121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0.89820359281437123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2015-04-17T09:37:24Z</dcterms:modified>
</cp:coreProperties>
</file>