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<sst xmlns="http://schemas.openxmlformats.org/spreadsheetml/2006/main" count="29" uniqueCount="20">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</sst>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9.1610414657666333</c:v>
                </c:pt>
                <c:pt idx="1">
                  <c:v>9.9775784753363226</c:v>
                </c:pt>
                <c:pt idx="2">
                  <c:v>14.414414414414415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1280"/>
        <c:axId val="296645760"/>
      </c:lineChart>
      <c:catAx>
        <c:axId val="29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45760"/>
        <c:crosses val="autoZero"/>
        <c:auto val="1"/>
        <c:lblAlgn val="ctr"/>
        <c:lblOffset val="100"/>
        <c:noMultiLvlLbl val="0"/>
      </c:catAx>
      <c:valAx>
        <c:axId val="296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4.628736740597879</c:v>
                </c:pt>
                <c:pt idx="1">
                  <c:v>2.8026905829596416</c:v>
                </c:pt>
                <c:pt idx="2">
                  <c:v>2.9601029601029603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73280"/>
        <c:axId val="297928576"/>
      </c:lineChart>
      <c:catAx>
        <c:axId val="296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576"/>
        <c:crosses val="autoZero"/>
        <c:auto val="1"/>
        <c:lblAlgn val="ctr"/>
        <c:lblOffset val="100"/>
        <c:noMultiLvlLbl val="0"/>
      </c:catAx>
      <c:valAx>
        <c:axId val="2979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43.030303030303031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13.939393939393941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1.6081871345029239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43.030303030303031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13.939393939393941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1072"/>
        <c:axId val="297986304"/>
      </c:bubbleChart>
      <c:valAx>
        <c:axId val="2979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6304"/>
        <c:crosses val="autoZero"/>
        <c:crossBetween val="midCat"/>
      </c:valAx>
      <c:valAx>
        <c:axId val="297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111.20162932790222</v>
      </c>
      <c r="C13" s="22">
        <v>108.8992974238876</v>
      </c>
      <c r="D13" s="22">
        <v>103.93700787401573</v>
      </c>
    </row>
    <row r="14" spans="1:4" ht="17.45" customHeight="1" x14ac:dyDescent="0.2">
      <c r="A14" s="10" t="s">
        <v>6</v>
      </c>
      <c r="B14" s="22">
        <v>4.628736740597879</v>
      </c>
      <c r="C14" s="22">
        <v>2.8026905829596416</v>
      </c>
      <c r="D14" s="22">
        <v>2.9601029601029603</v>
      </c>
    </row>
    <row r="15" spans="1:4" ht="17.45" customHeight="1" x14ac:dyDescent="0.2">
      <c r="A15" s="10" t="s">
        <v>12</v>
      </c>
      <c r="B15" s="22">
        <v>9.1610414657666333</v>
      </c>
      <c r="C15" s="22">
        <v>9.9775784753363226</v>
      </c>
      <c r="D15" s="22">
        <v>14.414414414414415</v>
      </c>
    </row>
    <row r="16" spans="1:4" ht="17.45" customHeight="1" x14ac:dyDescent="0.2">
      <c r="A16" s="10" t="s">
        <v>7</v>
      </c>
      <c r="B16" s="22">
        <v>27.220630372492838</v>
      </c>
      <c r="C16" s="22">
        <v>34.406779661016948</v>
      </c>
      <c r="D16" s="22">
        <v>43.030303030303031</v>
      </c>
    </row>
    <row r="17" spans="1:4" ht="17.45" customHeight="1" x14ac:dyDescent="0.2">
      <c r="A17" s="10" t="s">
        <v>8</v>
      </c>
      <c r="B17" s="22">
        <v>21.346704871060172</v>
      </c>
      <c r="C17" s="22">
        <v>16.779661016949152</v>
      </c>
      <c r="D17" s="22">
        <v>13.939393939393941</v>
      </c>
    </row>
    <row r="18" spans="1:4" ht="17.45" customHeight="1" x14ac:dyDescent="0.2">
      <c r="A18" s="10" t="s">
        <v>9</v>
      </c>
      <c r="B18" s="22">
        <v>127.51677852348993</v>
      </c>
      <c r="C18" s="22">
        <v>205.05050505050505</v>
      </c>
      <c r="D18" s="22">
        <v>308.69565217391306</v>
      </c>
    </row>
    <row r="19" spans="1:4" ht="17.45" customHeight="1" x14ac:dyDescent="0.2">
      <c r="A19" s="11" t="s">
        <v>13</v>
      </c>
      <c r="B19" s="23">
        <v>0.48019207683073228</v>
      </c>
      <c r="C19" s="23">
        <v>0.51880674448767827</v>
      </c>
      <c r="D19" s="23">
        <v>1.6081871345029239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103.93700787401573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2.9601029601029603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14.414414414414415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43.030303030303031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13.939393939393941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308.69565217391306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1.6081871345029239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2015-04-16T12:44:26Z</dcterms:modified>
</cp:coreProperties>
</file>