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<sst xmlns="http://schemas.openxmlformats.org/spreadsheetml/2006/main" count="31" uniqueCount="21">
  <si>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</si>
  <si>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</si>
  <si>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</si>
  <si>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</si>
  <si>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</si>
  <si>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</si>
  <si>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</si>
  <si>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</si>
  <si>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</si>
  <si>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</si>
  <si>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</si>
  <si>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</si>
  <si>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</si>
  <si>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</si>
  <si>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</si>
  <si>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</si>
  <si>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</si>
  <si>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ORISTANO</t>
  </si>
  <si>
    <t>MORGONGIORI</t>
  </si>
  <si>
    <t>Morgongiori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</si>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</sst>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22.943543837213674</c:v>
                </c:pt>
                <c:pt idx="1">
                  <c:v>19.735430185915718</c:v>
                </c:pt>
                <c:pt idx="2">
                  <c:v>17.19106418661044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7632"/>
        <c:axId val="45559168"/>
      </c:lineChart>
      <c:catAx>
        <c:axId val="4555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9168"/>
        <c:crosses val="autoZero"/>
        <c:auto val="1"/>
        <c:lblAlgn val="ctr"/>
        <c:lblOffset val="100"/>
        <c:noMultiLvlLbl val="0"/>
      </c:catAx>
      <c:valAx>
        <c:axId val="455591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7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-0.84640124277961526</c:v>
                </c:pt>
                <c:pt idx="1">
                  <c:v>-1.4949241400789792</c:v>
                </c:pt>
                <c:pt idx="2">
                  <c:v>-1.37077593878977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800"/>
        <c:axId val="88158592"/>
      </c:lineChart>
      <c:catAx>
        <c:axId val="8815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8592"/>
        <c:crosses val="autoZero"/>
        <c:auto val="1"/>
        <c:lblAlgn val="ctr"/>
        <c:lblOffset val="100"/>
        <c:noMultiLvlLbl val="0"/>
      </c:catAx>
      <c:valAx>
        <c:axId val="88158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Morgongiori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-3.5457452957900371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-1.1273880885386278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-1.37077593878977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Morgongiori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-3.5457452957900371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-1.1273880885386278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4560"/>
        <c:axId val="89985408"/>
      </c:bubbleChart>
      <c:valAx>
        <c:axId val="89954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408"/>
        <c:crosses val="autoZero"/>
        <c:crossBetween val="midCat"/>
        <c:majorUnit val="0.2"/>
        <c:minorUnit val="4.0000000000000008E-2"/>
      </c:valAx>
      <c:valAx>
        <c:axId val="899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4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1037</v>
      </c>
      <c r="C13" s="29">
        <v>892</v>
      </c>
      <c r="D13" s="29">
        <v>777</v>
      </c>
    </row>
    <row r="14" spans="1:4" ht="19.149999999999999" customHeight="1" x14ac:dyDescent="0.2">
      <c r="A14" s="9" t="s">
        <v>9</v>
      </c>
      <c r="B14" s="28">
        <v>-0.84640124277961526</v>
      </c>
      <c r="C14" s="28">
        <v>-1.4949241400789792</v>
      </c>
      <c r="D14" s="28">
        <v>-1.37077593878977</v>
      </c>
    </row>
    <row r="15" spans="1:4" ht="19.149999999999999" customHeight="1" x14ac:dyDescent="0.2">
      <c r="A15" s="9" t="s">
        <v>10</v>
      </c>
      <c r="B15" s="28" t="s">
        <v>2</v>
      </c>
      <c r="C15" s="28">
        <v>-4.0058223252729679</v>
      </c>
      <c r="D15" s="28">
        <v>-3.5457452957900371</v>
      </c>
    </row>
    <row r="16" spans="1:4" ht="19.149999999999999" customHeight="1" x14ac:dyDescent="0.2">
      <c r="A16" s="9" t="s">
        <v>11</v>
      </c>
      <c r="B16" s="28" t="s">
        <v>2</v>
      </c>
      <c r="C16" s="28">
        <v>-1.1251079947220077</v>
      </c>
      <c r="D16" s="28">
        <v>-1.1273880885386278</v>
      </c>
    </row>
    <row r="17" spans="1:4" ht="19.149999999999999" customHeight="1" x14ac:dyDescent="0.2">
      <c r="A17" s="9" t="s">
        <v>12</v>
      </c>
      <c r="B17" s="22">
        <v>0.61667190311939268</v>
      </c>
      <c r="C17" s="22">
        <v>0.56392328462163077</v>
      </c>
      <c r="D17" s="22">
        <v>0.58924898645954793</v>
      </c>
    </row>
    <row r="18" spans="1:4" ht="19.149999999999999" customHeight="1" x14ac:dyDescent="0.2">
      <c r="A18" s="9" t="s">
        <v>13</v>
      </c>
      <c r="B18" s="22">
        <v>3.278688524590164</v>
      </c>
      <c r="C18" s="22">
        <v>0.33632286995515698</v>
      </c>
      <c r="D18" s="22">
        <v>0.2574002574002574</v>
      </c>
    </row>
    <row r="19" spans="1:4" ht="19.149999999999999" customHeight="1" x14ac:dyDescent="0.2">
      <c r="A19" s="11" t="s">
        <v>14</v>
      </c>
      <c r="B19" s="23">
        <v>22.943543837213674</v>
      </c>
      <c r="C19" s="23">
        <v>19.735430185915718</v>
      </c>
      <c r="D19" s="23">
        <v>17.19106418661044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777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-1.37077593878977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-3.5457452957900371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-1.1273880885386278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0.58924898645954793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0.2574002574002574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17.19106418661044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2016-02-17T11:26:20Z</dcterms:modified>
</cp:coreProperties>
</file>