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<sst xmlns="http://schemas.openxmlformats.org/spreadsheetml/2006/main" count="40" uniqueCount="23">
  <si>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</si>
  <si>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</si>
  <si>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</si>
  <si>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</si>
  <si>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</si>
  <si>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</si>
  <si>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</si>
  <si>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</si>
  <si>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</si>
  <si>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</si>
  <si>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</si>
  <si>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</si>
  <si>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</si>
  <si>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</si>
  <si>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</si>
  <si>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</si>
  <si>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</si>
  <si>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</si>
  <si>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</si>
  <si>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</si>
  <si>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MOGORO</t>
  </si>
  <si>
    <t>Mogoro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</si>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</sst>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9.0435914118412501</c:v>
                </c:pt>
                <c:pt idx="1">
                  <c:v>2.9143897996357011</c:v>
                </c:pt>
                <c:pt idx="2">
                  <c:v>1.4423076923076923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12.992125984251967</c:v>
                </c:pt>
                <c:pt idx="1">
                  <c:v>12.899896800825594</c:v>
                </c:pt>
                <c:pt idx="2">
                  <c:v>10.92436974789916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Mogoro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3.3052884615384617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0.27617951668584578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Mogoro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3.3052884615384617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102.56</v>
      </c>
      <c r="C13" s="23">
        <v>98.997</v>
      </c>
      <c r="D13" s="23">
        <v>99.149000000000001</v>
      </c>
    </row>
    <row r="14" spans="1:4" ht="18" customHeight="1" x14ac:dyDescent="0.2">
      <c r="A14" s="10" t="s">
        <v>10</v>
      </c>
      <c r="B14" s="23">
        <v>1600.5</v>
      </c>
      <c r="C14" s="23">
        <v>2662</v>
      </c>
      <c r="D14" s="23">
        <v>2938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5.3219797764768491E-2</v>
      </c>
      <c r="D16" s="23">
        <v>0</v>
      </c>
    </row>
    <row r="17" spans="1:4" ht="18" customHeight="1" x14ac:dyDescent="0.2">
      <c r="A17" s="10" t="s">
        <v>12</v>
      </c>
      <c r="B17" s="23">
        <v>9.0435914118412501</v>
      </c>
      <c r="C17" s="23">
        <v>2.9143897996357011</v>
      </c>
      <c r="D17" s="23">
        <v>1.4423076923076923</v>
      </c>
    </row>
    <row r="18" spans="1:4" ht="18" customHeight="1" x14ac:dyDescent="0.2">
      <c r="A18" s="10" t="s">
        <v>7</v>
      </c>
      <c r="B18" s="23">
        <v>5.0097592713077423</v>
      </c>
      <c r="C18" s="23">
        <v>3.7644201578627809</v>
      </c>
      <c r="D18" s="23">
        <v>3.3052884615384617</v>
      </c>
    </row>
    <row r="19" spans="1:4" ht="18" customHeight="1" x14ac:dyDescent="0.2">
      <c r="A19" s="10" t="s">
        <v>13</v>
      </c>
      <c r="B19" s="23">
        <v>0.59796691249750844</v>
      </c>
      <c r="C19" s="23">
        <v>1.3000629062696583</v>
      </c>
      <c r="D19" s="23">
        <v>0.27617951668584578</v>
      </c>
    </row>
    <row r="20" spans="1:4" ht="18" customHeight="1" x14ac:dyDescent="0.2">
      <c r="A20" s="10" t="s">
        <v>14</v>
      </c>
      <c r="B20" s="23">
        <v>12.992125984251967</v>
      </c>
      <c r="C20" s="23">
        <v>12.899896800825594</v>
      </c>
      <c r="D20" s="23">
        <v>10.92436974789916</v>
      </c>
    </row>
    <row r="21" spans="1:4" ht="18" customHeight="1" x14ac:dyDescent="0.2">
      <c r="A21" s="12" t="s">
        <v>15</v>
      </c>
      <c r="B21" s="24">
        <v>1.3662979830839297</v>
      </c>
      <c r="C21" s="24">
        <v>1.5179113539769278</v>
      </c>
      <c r="D21" s="24">
        <v>3.8461538461538463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99.149000000000001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2938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1.4423076923076923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3.3052884615384617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0.27617951668584578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10.92436974789916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3.8461538461538463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2016-02-16T16:44:12Z</dcterms:modified>
</cp:coreProperties>
</file>