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<sst xmlns="http://schemas.openxmlformats.org/spreadsheetml/2006/main" count="23" uniqueCount="17">
  <si>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</si>
  <si>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</si>
  <si>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</si>
  <si>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</si>
  <si>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</si>
  <si>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</si>
  <si>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</si>
  <si>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</si>
  <si>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</si>
  <si>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</si>
  <si>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</si>
  <si>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</si>
  <si>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</si>
  <si>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</si>
  <si>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MOGORO</t>
  </si>
  <si>
    <t>Mogoro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</si>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</sst>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29.66684294024326</c:v>
                </c:pt>
                <c:pt idx="1">
                  <c:v>22.9918509895227</c:v>
                </c:pt>
                <c:pt idx="2">
                  <c:v>20.671378091872793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82848"/>
        <c:axId val="336785408"/>
      </c:lineChart>
      <c:catAx>
        <c:axId val="33678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85408"/>
        <c:crosses val="autoZero"/>
        <c:auto val="1"/>
        <c:lblAlgn val="ctr"/>
        <c:lblOffset val="100"/>
        <c:noMultiLvlLbl val="0"/>
      </c:catAx>
      <c:valAx>
        <c:axId val="33678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55.424063116370817</c:v>
                </c:pt>
                <c:pt idx="1">
                  <c:v>47.69874476987448</c:v>
                </c:pt>
                <c:pt idx="2">
                  <c:v>52.173913043478258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2249856"/>
        <c:axId val="342259968"/>
      </c:lineChart>
      <c:catAx>
        <c:axId val="34224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9968"/>
        <c:crosses val="autoZero"/>
        <c:auto val="1"/>
        <c:lblAlgn val="ctr"/>
        <c:lblOffset val="100"/>
        <c:noMultiLvlLbl val="0"/>
      </c:catAx>
      <c:valAx>
        <c:axId val="3422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249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17.799043062200955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25.267993874425727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17.799043062200955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25.267993874425727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99648"/>
        <c:axId val="344709760"/>
      </c:bubbleChart>
      <c:valAx>
        <c:axId val="34469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709760"/>
        <c:crosses val="autoZero"/>
        <c:crossBetween val="midCat"/>
      </c:valAx>
      <c:valAx>
        <c:axId val="34470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23.919753086419753</v>
      </c>
      <c r="C13" s="27">
        <v>18.53146853146853</v>
      </c>
      <c r="D13" s="27">
        <v>17.799043062200955</v>
      </c>
    </row>
    <row r="14" spans="1:4" ht="19.899999999999999" customHeight="1" x14ac:dyDescent="0.2">
      <c r="A14" s="9" t="s">
        <v>9</v>
      </c>
      <c r="B14" s="27">
        <v>42.184873949579831</v>
      </c>
      <c r="C14" s="27">
        <v>31.881533101045296</v>
      </c>
      <c r="D14" s="27">
        <v>25.267993874425727</v>
      </c>
    </row>
    <row r="15" spans="1:4" ht="19.899999999999999" customHeight="1" x14ac:dyDescent="0.2">
      <c r="A15" s="9" t="s">
        <v>10</v>
      </c>
      <c r="B15" s="27">
        <v>29.66684294024326</v>
      </c>
      <c r="C15" s="27">
        <v>22.9918509895227</v>
      </c>
      <c r="D15" s="27">
        <v>20.671378091872793</v>
      </c>
    </row>
    <row r="16" spans="1:4" ht="19.899999999999999" customHeight="1" x14ac:dyDescent="0.2">
      <c r="A16" s="10" t="s">
        <v>11</v>
      </c>
      <c r="B16" s="28">
        <v>55.424063116370817</v>
      </c>
      <c r="C16" s="28">
        <v>47.69874476987448</v>
      </c>
      <c r="D16" s="28">
        <v>52.173913043478258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17.799043062200955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25.267993874425727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20.671378091872793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52.173913043478258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2016-04-29T11:30:17Z</dcterms:modified>
</cp:coreProperties>
</file>