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<sst xmlns="http://schemas.openxmlformats.org/spreadsheetml/2006/main" count="23" uniqueCount="17">
  <si>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</si>
  <si>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</si>
  <si>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</si>
  <si>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</si>
  <si>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</si>
  <si>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</si>
  <si>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</si>
  <si>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</si>
  <si>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</si>
  <si>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</si>
  <si>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</si>
  <si>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</si>
  <si>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SARDEGNA</t>
  </si>
  <si>
    <t>ORISTANO</t>
  </si>
  <si>
    <t>MOGORO</t>
  </si>
  <si>
    <t>Mogoro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</si>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</sst>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29.66684294024326</c:v>
                </c:pt>
                <c:pt idx="1">
                  <c:v>22.9918509895227</c:v>
                </c:pt>
                <c:pt idx="2">
                  <c:v>20.671378091872793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6782848"/>
        <c:axId val="336785408"/>
      </c:lineChart>
      <c:catAx>
        <c:axId val="336782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36785408"/>
        <c:crosses val="autoZero"/>
        <c:auto val="1"/>
        <c:lblAlgn val="ctr"/>
        <c:lblOffset val="100"/>
        <c:noMultiLvlLbl val="0"/>
      </c:catAx>
      <c:valAx>
        <c:axId val="336785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367828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55.424063116370817</c:v>
                </c:pt>
                <c:pt idx="1">
                  <c:v>47.69874476987448</c:v>
                </c:pt>
                <c:pt idx="2">
                  <c:v>52.173913043478258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42249856"/>
        <c:axId val="342259968"/>
      </c:lineChart>
      <c:catAx>
        <c:axId val="342249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42259968"/>
        <c:crosses val="autoZero"/>
        <c:auto val="1"/>
        <c:lblAlgn val="ctr"/>
        <c:lblOffset val="100"/>
        <c:noMultiLvlLbl val="0"/>
      </c:catAx>
      <c:valAx>
        <c:axId val="342259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4224985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Mogoro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17.799043062200955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25.267993874425727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52.173913043478258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16.953712896217322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20.992800177593409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48.544456010624934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Mogoro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17.799043062200955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25.267993874425727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44699648"/>
        <c:axId val="344709760"/>
      </c:bubbleChart>
      <c:valAx>
        <c:axId val="3446996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44709760"/>
        <c:crosses val="autoZero"/>
        <c:crossBetween val="midCat"/>
      </c:valAx>
      <c:valAx>
        <c:axId val="3447097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446996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23.919753086419753</v>
      </c>
      <c r="C13" s="27">
        <v>18.53146853146853</v>
      </c>
      <c r="D13" s="27">
        <v>17.799043062200955</v>
      </c>
    </row>
    <row r="14" spans="1:4" ht="19.899999999999999" customHeight="1" x14ac:dyDescent="0.2">
      <c r="A14" s="9" t="s">
        <v>9</v>
      </c>
      <c r="B14" s="27">
        <v>42.184873949579831</v>
      </c>
      <c r="C14" s="27">
        <v>31.881533101045296</v>
      </c>
      <c r="D14" s="27">
        <v>25.267993874425727</v>
      </c>
    </row>
    <row r="15" spans="1:4" ht="19.899999999999999" customHeight="1" x14ac:dyDescent="0.2">
      <c r="A15" s="9" t="s">
        <v>10</v>
      </c>
      <c r="B15" s="27">
        <v>29.66684294024326</v>
      </c>
      <c r="C15" s="27">
        <v>22.9918509895227</v>
      </c>
      <c r="D15" s="27">
        <v>20.671378091872793</v>
      </c>
    </row>
    <row r="16" spans="1:4" ht="19.899999999999999" customHeight="1" x14ac:dyDescent="0.2">
      <c r="A16" s="10" t="s">
        <v>11</v>
      </c>
      <c r="B16" s="28">
        <v>55.424063116370817</v>
      </c>
      <c r="C16" s="28">
        <v>47.69874476987448</v>
      </c>
      <c r="D16" s="28">
        <v>52.173913043478258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17.799043062200955</v>
      </c>
      <c r="C43" s="27">
        <v>16.953712896217322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25.267993874425727</v>
      </c>
      <c r="C44" s="27">
        <v>20.992800177593409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20.671378091872793</v>
      </c>
      <c r="C45" s="27">
        <v>18.649618332292274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52.173913043478258</v>
      </c>
      <c r="C46" s="28">
        <v>48.544456010624934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2016-04-29T11:30:17Z</dcterms:modified>
</cp:coreProperties>
</file>