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<sst xmlns="http://schemas.openxmlformats.org/spreadsheetml/2006/main" count="25" uniqueCount="18">
  <si>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</si>
  <si>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</si>
  <si>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</si>
  <si>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</si>
  <si>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</si>
  <si>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</si>
  <si>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</si>
  <si>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</si>
  <si>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</si>
  <si>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</si>
  <si>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</si>
  <si>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</si>
  <si>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</si>
  <si>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</si>
  <si>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</si>
  <si>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MOGORO</t>
  </si>
  <si>
    <t>Mogoro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</si>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</sst>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65.04460665044607</c:v>
                </c:pt>
                <c:pt idx="1">
                  <c:v>30.030959752321984</c:v>
                </c:pt>
                <c:pt idx="2">
                  <c:v>29.131652661064429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098496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8496"/>
        <c:crosses val="autoZero"/>
        <c:auto val="1"/>
        <c:lblAlgn val="ctr"/>
        <c:lblOffset val="100"/>
        <c:noMultiLvlLbl val="0"/>
      </c:catAx>
      <c:valAx>
        <c:axId val="870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28.771760154738878</c:v>
                </c:pt>
                <c:pt idx="1">
                  <c:v>28.068459657701712</c:v>
                </c:pt>
                <c:pt idx="2">
                  <c:v>33.164042661249368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54.884453781512612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33.164042661249368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29.131652661064429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54.884453781512612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33.164042661249368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63.56056890632663</v>
      </c>
      <c r="C13" s="28">
        <v>55.750487329434698</v>
      </c>
      <c r="D13" s="28">
        <v>54.884453781512612</v>
      </c>
    </row>
    <row r="14" spans="1:4" ht="17.45" customHeight="1" x14ac:dyDescent="0.25">
      <c r="A14" s="9" t="s">
        <v>8</v>
      </c>
      <c r="B14" s="28">
        <v>28.771760154738878</v>
      </c>
      <c r="C14" s="28">
        <v>28.068459657701712</v>
      </c>
      <c r="D14" s="28">
        <v>33.164042661249368</v>
      </c>
    </row>
    <row r="15" spans="1:4" ht="17.45" customHeight="1" x14ac:dyDescent="0.25">
      <c r="A15" s="27" t="s">
        <v>9</v>
      </c>
      <c r="B15" s="28">
        <v>46.043340637935231</v>
      </c>
      <c r="C15" s="28">
        <v>41.933121796436417</v>
      </c>
      <c r="D15" s="28">
        <v>43.841982958946552</v>
      </c>
    </row>
    <row r="16" spans="1:4" ht="17.45" customHeight="1" x14ac:dyDescent="0.25">
      <c r="A16" s="27" t="s">
        <v>10</v>
      </c>
      <c r="B16" s="28">
        <v>65.04460665044607</v>
      </c>
      <c r="C16" s="28">
        <v>30.030959752321984</v>
      </c>
      <c r="D16" s="28">
        <v>29.131652661064429</v>
      </c>
    </row>
    <row r="17" spans="1:4" ht="17.45" customHeight="1" x14ac:dyDescent="0.25">
      <c r="A17" s="10" t="s">
        <v>6</v>
      </c>
      <c r="B17" s="31">
        <v>138.52459016393445</v>
      </c>
      <c r="C17" s="31">
        <v>63.903743315508024</v>
      </c>
      <c r="D17" s="31">
        <v>55.902777777777779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54.884453781512612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33.164042661249368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43.841982958946552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29.131652661064429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55.902777777777779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2016-03-11T11:03:20Z</dcterms:modified>
</cp:coreProperties>
</file>