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<sst xmlns="http://schemas.openxmlformats.org/spreadsheetml/2006/main" count="23" uniqueCount="17">
  <si>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</si>
  <si>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</si>
  <si>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</si>
  <si>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</si>
  <si>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</si>
  <si>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</si>
  <si>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</si>
  <si>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</si>
  <si>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</si>
  <si>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</si>
  <si>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</si>
  <si>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</si>
  <si>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</si>
  <si>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</si>
  <si>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MOGORO</t>
  </si>
  <si>
    <t>Mogoro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</si>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</sst>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18.220701454234391</c:v>
                </c:pt>
                <c:pt idx="1">
                  <c:v>9.9591836734693882</c:v>
                </c:pt>
                <c:pt idx="2">
                  <c:v>3.9082412914188618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3.3361847733105217</c:v>
                </c:pt>
                <c:pt idx="1">
                  <c:v>3.0204081632653064</c:v>
                </c:pt>
                <c:pt idx="2">
                  <c:v>2.3789294817332203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2.3789294817332203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3.9082412914188618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0.33984706881903143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2.3789294817332203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3.9082412914188618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0.73937153419593349</v>
      </c>
      <c r="C13" s="27">
        <v>1.7087667161961366</v>
      </c>
      <c r="D13" s="27">
        <v>1.9607843137254901</v>
      </c>
    </row>
    <row r="14" spans="1:4" ht="19.149999999999999" customHeight="1" x14ac:dyDescent="0.2">
      <c r="A14" s="8" t="s">
        <v>6</v>
      </c>
      <c r="B14" s="27">
        <v>0.42771599657827203</v>
      </c>
      <c r="C14" s="27">
        <v>0.24489795918367346</v>
      </c>
      <c r="D14" s="27">
        <v>0.33984706881903143</v>
      </c>
    </row>
    <row r="15" spans="1:4" ht="19.149999999999999" customHeight="1" x14ac:dyDescent="0.2">
      <c r="A15" s="8" t="s">
        <v>7</v>
      </c>
      <c r="B15" s="27">
        <v>3.3361847733105217</v>
      </c>
      <c r="C15" s="27">
        <v>3.0204081632653064</v>
      </c>
      <c r="D15" s="27">
        <v>2.3789294817332203</v>
      </c>
    </row>
    <row r="16" spans="1:4" ht="19.149999999999999" customHeight="1" x14ac:dyDescent="0.2">
      <c r="A16" s="9" t="s">
        <v>8</v>
      </c>
      <c r="B16" s="28">
        <v>18.220701454234391</v>
      </c>
      <c r="C16" s="28">
        <v>9.9591836734693882</v>
      </c>
      <c r="D16" s="28">
        <v>3.9082412914188618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1.9607843137254901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0.33984706881903143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2.3789294817332203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3.9082412914188618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2016-01-26T14:29:32Z</dcterms:modified>
</cp:coreProperties>
</file>