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<sst xmlns="http://schemas.openxmlformats.org/spreadsheetml/2006/main" count="29" uniqueCount="20">
  <si>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</si>
  <si>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</si>
  <si>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</si>
  <si>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</si>
  <si>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</si>
  <si>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</si>
  <si>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</si>
  <si>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</si>
  <si>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</si>
  <si>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</si>
  <si>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</si>
  <si>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</si>
  <si>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</si>
  <si>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</si>
  <si>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</si>
  <si>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</si>
  <si>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</si>
  <si>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MOGORO</t>
  </si>
  <si>
    <t>Mogoro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</si>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</sst>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6.1841320342016299</c:v>
                </c:pt>
                <c:pt idx="1">
                  <c:v>7.3446327683615822</c:v>
                </c:pt>
                <c:pt idx="2">
                  <c:v>12.264584290307763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8336"/>
        <c:axId val="296639872"/>
      </c:lineChart>
      <c:catAx>
        <c:axId val="2966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9872"/>
        <c:crosses val="autoZero"/>
        <c:auto val="1"/>
        <c:lblAlgn val="ctr"/>
        <c:lblOffset val="100"/>
        <c:noMultiLvlLbl val="0"/>
      </c:catAx>
      <c:valAx>
        <c:axId val="296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6.5221714058460929</c:v>
                </c:pt>
                <c:pt idx="1">
                  <c:v>5.2521448001673994</c:v>
                </c:pt>
                <c:pt idx="2">
                  <c:v>3.5599448782728524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60352"/>
        <c:axId val="296674816"/>
      </c:lineChart>
      <c:catAx>
        <c:axId val="2966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816"/>
        <c:crosses val="autoZero"/>
        <c:auto val="1"/>
        <c:lblAlgn val="ctr"/>
        <c:lblOffset val="100"/>
        <c:noMultiLvlLbl val="0"/>
      </c:catAx>
      <c:valAx>
        <c:axId val="296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35.324947589098535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16.806429070580016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2.6638252530633988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35.324947589098535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16.806429070580016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976"/>
        <c:axId val="297971072"/>
      </c:bubbleChart>
      <c:valAx>
        <c:axId val="2979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valAx>
        <c:axId val="2979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101.80577849117174</v>
      </c>
      <c r="C13" s="22">
        <v>102.07188160676533</v>
      </c>
      <c r="D13" s="22">
        <v>100</v>
      </c>
    </row>
    <row r="14" spans="1:4" ht="17.45" customHeight="1" x14ac:dyDescent="0.2">
      <c r="A14" s="10" t="s">
        <v>6</v>
      </c>
      <c r="B14" s="22">
        <v>6.5221714058460929</v>
      </c>
      <c r="C14" s="22">
        <v>5.2521448001673994</v>
      </c>
      <c r="D14" s="22">
        <v>3.5599448782728524</v>
      </c>
    </row>
    <row r="15" spans="1:4" ht="17.45" customHeight="1" x14ac:dyDescent="0.2">
      <c r="A15" s="10" t="s">
        <v>12</v>
      </c>
      <c r="B15" s="22">
        <v>6.1841320342016299</v>
      </c>
      <c r="C15" s="22">
        <v>7.3446327683615822</v>
      </c>
      <c r="D15" s="22">
        <v>12.264584290307763</v>
      </c>
    </row>
    <row r="16" spans="1:4" ht="17.45" customHeight="1" x14ac:dyDescent="0.2">
      <c r="A16" s="10" t="s">
        <v>7</v>
      </c>
      <c r="B16" s="22">
        <v>19.912408759124087</v>
      </c>
      <c r="C16" s="22">
        <v>28.271759549154662</v>
      </c>
      <c r="D16" s="22">
        <v>35.324947589098535</v>
      </c>
    </row>
    <row r="17" spans="1:4" ht="17.45" customHeight="1" x14ac:dyDescent="0.2">
      <c r="A17" s="10" t="s">
        <v>8</v>
      </c>
      <c r="B17" s="22">
        <v>26.919708029197082</v>
      </c>
      <c r="C17" s="22">
        <v>21.352536005009391</v>
      </c>
      <c r="D17" s="22">
        <v>16.806429070580016</v>
      </c>
    </row>
    <row r="18" spans="1:4" ht="17.45" customHeight="1" x14ac:dyDescent="0.2">
      <c r="A18" s="10" t="s">
        <v>9</v>
      </c>
      <c r="B18" s="22">
        <v>73.96963123644251</v>
      </c>
      <c r="C18" s="22">
        <v>132.40469208211144</v>
      </c>
      <c r="D18" s="22">
        <v>210.18711018711019</v>
      </c>
    </row>
    <row r="19" spans="1:4" ht="17.45" customHeight="1" x14ac:dyDescent="0.2">
      <c r="A19" s="11" t="s">
        <v>13</v>
      </c>
      <c r="B19" s="23">
        <v>0.54319710294878421</v>
      </c>
      <c r="C19" s="23">
        <v>1.1992855320234754</v>
      </c>
      <c r="D19" s="23">
        <v>2.6638252530633988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3.5599448782728524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12.264584290307763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35.324947589098535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16.806429070580016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210.18711018711019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2.6638252530633988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2015-04-16T12:44:25Z</dcterms:modified>
</cp:coreProperties>
</file>