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<sst xmlns="http://schemas.openxmlformats.org/spreadsheetml/2006/main" count="41" uniqueCount="26">
  <si>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</si>
  <si>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</si>
  <si>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</si>
  <si>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</si>
  <si>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</si>
  <si>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</si>
  <si>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</si>
  <si>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</si>
  <si>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</si>
  <si>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</si>
  <si>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</si>
  <si>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</si>
  <si>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</si>
  <si>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</si>
  <si>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</si>
  <si>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</si>
  <si>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</si>
  <si>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</si>
  <si>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</si>
  <si>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</si>
  <si>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</si>
  <si>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</si>
  <si>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</si>
  <si>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MOGORELLA</t>
  </si>
  <si>
    <t>Mogorella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</si>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</sst>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89.795918367346943</c:v>
                </c:pt>
                <c:pt idx="1">
                  <c:v>153.125</c:v>
                </c:pt>
                <c:pt idx="2">
                  <c:v>217.39130434782606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5164800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29.892473118279572</c:v>
                </c:pt>
                <c:pt idx="1">
                  <c:v>31.648351648351646</c:v>
                </c:pt>
                <c:pt idx="2">
                  <c:v>35.626535626535627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9200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39.655172413793103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45.416666666666664</v>
      </c>
      <c r="C13" s="27">
        <v>50.226244343891402</v>
      </c>
      <c r="D13" s="27">
        <v>49.275362318840585</v>
      </c>
    </row>
    <row r="14" spans="1:4" ht="18.600000000000001" customHeight="1" x14ac:dyDescent="0.2">
      <c r="A14" s="9" t="s">
        <v>8</v>
      </c>
      <c r="B14" s="27">
        <v>13.333333333333334</v>
      </c>
      <c r="C14" s="27">
        <v>14.102564102564102</v>
      </c>
      <c r="D14" s="27">
        <v>21.5</v>
      </c>
    </row>
    <row r="15" spans="1:4" ht="18.600000000000001" customHeight="1" x14ac:dyDescent="0.2">
      <c r="A15" s="9" t="s">
        <v>9</v>
      </c>
      <c r="B15" s="27">
        <v>29.892473118279572</v>
      </c>
      <c r="C15" s="27">
        <v>31.648351648351646</v>
      </c>
      <c r="D15" s="27">
        <v>35.626535626535627</v>
      </c>
    </row>
    <row r="16" spans="1:4" ht="18.600000000000001" customHeight="1" x14ac:dyDescent="0.2">
      <c r="A16" s="9" t="s">
        <v>10</v>
      </c>
      <c r="B16" s="27">
        <v>89.795918367346943</v>
      </c>
      <c r="C16" s="27">
        <v>153.125</v>
      </c>
      <c r="D16" s="27">
        <v>217.39130434782606</v>
      </c>
    </row>
    <row r="17" spans="1:4" ht="18.600000000000001" customHeight="1" x14ac:dyDescent="0.2">
      <c r="A17" s="9" t="s">
        <v>6</v>
      </c>
      <c r="B17" s="27">
        <v>35.766423357664237</v>
      </c>
      <c r="C17" s="27">
        <v>32.989690721649481</v>
      </c>
      <c r="D17" s="27">
        <v>39.655172413793103</v>
      </c>
    </row>
    <row r="18" spans="1:4" ht="18.600000000000001" customHeight="1" x14ac:dyDescent="0.2">
      <c r="A18" s="9" t="s">
        <v>11</v>
      </c>
      <c r="B18" s="27">
        <v>33.812949640287769</v>
      </c>
      <c r="C18" s="27">
        <v>26.388888888888889</v>
      </c>
      <c r="D18" s="27">
        <v>18.620689655172416</v>
      </c>
    </row>
    <row r="19" spans="1:4" ht="18.600000000000001" customHeight="1" x14ac:dyDescent="0.2">
      <c r="A19" s="9" t="s">
        <v>12</v>
      </c>
      <c r="B19" s="27">
        <v>25.179856115107913</v>
      </c>
      <c r="C19" s="27">
        <v>29.861111111111111</v>
      </c>
      <c r="D19" s="27">
        <v>29.655172413793103</v>
      </c>
    </row>
    <row r="20" spans="1:4" ht="18.600000000000001" customHeight="1" x14ac:dyDescent="0.2">
      <c r="A20" s="9" t="s">
        <v>13</v>
      </c>
      <c r="B20" s="27">
        <v>28.776978417266186</v>
      </c>
      <c r="C20" s="27">
        <v>29.166666666666668</v>
      </c>
      <c r="D20" s="27">
        <v>37.241379310344833</v>
      </c>
    </row>
    <row r="21" spans="1:4" ht="18.600000000000001" customHeight="1" x14ac:dyDescent="0.2">
      <c r="A21" s="9" t="s">
        <v>14</v>
      </c>
      <c r="B21" s="27">
        <v>12.23021582733813</v>
      </c>
      <c r="C21" s="27">
        <v>14.583333333333334</v>
      </c>
      <c r="D21" s="27">
        <v>14.482758620689657</v>
      </c>
    </row>
    <row r="22" spans="1:4" ht="18.600000000000001" customHeight="1" x14ac:dyDescent="0.2">
      <c r="A22" s="9" t="s">
        <v>15</v>
      </c>
      <c r="B22" s="27">
        <v>10.791366906474821</v>
      </c>
      <c r="C22" s="27">
        <v>26.388888888888889</v>
      </c>
      <c r="D22" s="27">
        <v>17.931034482758619</v>
      </c>
    </row>
    <row r="23" spans="1:4" ht="18.600000000000001" customHeight="1" x14ac:dyDescent="0.2">
      <c r="A23" s="9" t="s">
        <v>16</v>
      </c>
      <c r="B23" s="27">
        <v>64.02877697841727</v>
      </c>
      <c r="C23" s="27">
        <v>37.5</v>
      </c>
      <c r="D23" s="27">
        <v>46.896551724137929</v>
      </c>
    </row>
    <row r="24" spans="1:4" ht="18.600000000000001" customHeight="1" x14ac:dyDescent="0.2">
      <c r="A24" s="9" t="s">
        <v>17</v>
      </c>
      <c r="B24" s="27">
        <v>8.6330935251798557</v>
      </c>
      <c r="C24" s="27">
        <v>24.305555555555554</v>
      </c>
      <c r="D24" s="27">
        <v>14.482758620689657</v>
      </c>
    </row>
    <row r="25" spans="1:4" ht="18.600000000000001" customHeight="1" x14ac:dyDescent="0.2">
      <c r="A25" s="10" t="s">
        <v>18</v>
      </c>
      <c r="B25" s="28">
        <v>131.26323218066338</v>
      </c>
      <c r="C25" s="28">
        <v>148.64864864864865</v>
      </c>
      <c r="D25" s="28">
        <v>295.09803921568624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49.275362318840585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35.626535626535627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217.39130434782606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39.655172413793103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18.620689655172416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29.655172413793103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37.241379310344833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14.482758620689657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17.931034482758619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46.896551724137929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14.482758620689657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295.09803921568624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2016-01-28T13:55:24Z</dcterms:modified>
</cp:coreProperties>
</file>