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<sst xmlns="http://schemas.openxmlformats.org/spreadsheetml/2006/main" count="23" uniqueCount="17">
  <si>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</si>
  <si>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</si>
  <si>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</si>
  <si>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</si>
  <si>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</si>
  <si>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</si>
  <si>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</si>
  <si>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</si>
  <si>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</si>
  <si>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</si>
  <si>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</si>
  <si>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</si>
  <si>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</si>
  <si>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ORISTANO</t>
  </si>
  <si>
    <t>MOGORELLA</t>
  </si>
  <si>
    <t>Mogorella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</si>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</sst>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25.668449197860966</c:v>
                </c:pt>
                <c:pt idx="1">
                  <c:v>11.656441717791409</c:v>
                </c:pt>
                <c:pt idx="2">
                  <c:v>18.07909604519774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779904"/>
        <c:axId val="336782848"/>
      </c:lineChart>
      <c:catAx>
        <c:axId val="33677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36782848"/>
        <c:crosses val="autoZero"/>
        <c:auto val="1"/>
        <c:lblAlgn val="ctr"/>
        <c:lblOffset val="100"/>
        <c:noMultiLvlLbl val="0"/>
      </c:catAx>
      <c:valAx>
        <c:axId val="33678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77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55.000000000000007</c:v>
                </c:pt>
                <c:pt idx="1">
                  <c:v>45</c:v>
                </c:pt>
                <c:pt idx="2">
                  <c:v>37.5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6845440"/>
        <c:axId val="342251776"/>
      </c:lineChart>
      <c:catAx>
        <c:axId val="33684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2251776"/>
        <c:crosses val="autoZero"/>
        <c:auto val="1"/>
        <c:lblAlgn val="ctr"/>
        <c:lblOffset val="100"/>
        <c:noMultiLvlLbl val="0"/>
      </c:catAx>
      <c:valAx>
        <c:axId val="342251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68454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Mogorella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15.702479338842975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23.214285714285715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Mogorella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15.702479338842975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23.214285714285715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44695552"/>
        <c:axId val="344701952"/>
      </c:bubbleChart>
      <c:valAx>
        <c:axId val="34469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44701952"/>
        <c:crosses val="autoZero"/>
        <c:crossBetween val="midCat"/>
      </c:valAx>
      <c:valAx>
        <c:axId val="34470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4695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24.305555555555554</v>
      </c>
      <c r="C13" s="27">
        <v>7.5</v>
      </c>
      <c r="D13" s="27">
        <v>15.702479338842975</v>
      </c>
    </row>
    <row r="14" spans="1:4" ht="19.899999999999999" customHeight="1" x14ac:dyDescent="0.2">
      <c r="A14" s="9" t="s">
        <v>9</v>
      </c>
      <c r="B14" s="27">
        <v>30.232558139534881</v>
      </c>
      <c r="C14" s="27">
        <v>23.255813953488371</v>
      </c>
      <c r="D14" s="27">
        <v>23.214285714285715</v>
      </c>
    </row>
    <row r="15" spans="1:4" ht="19.899999999999999" customHeight="1" x14ac:dyDescent="0.2">
      <c r="A15" s="9" t="s">
        <v>10</v>
      </c>
      <c r="B15" s="27">
        <v>25.668449197860966</v>
      </c>
      <c r="C15" s="27">
        <v>11.656441717791409</v>
      </c>
      <c r="D15" s="27">
        <v>18.07909604519774</v>
      </c>
    </row>
    <row r="16" spans="1:4" ht="19.899999999999999" customHeight="1" x14ac:dyDescent="0.2">
      <c r="A16" s="10" t="s">
        <v>11</v>
      </c>
      <c r="B16" s="28">
        <v>55.000000000000007</v>
      </c>
      <c r="C16" s="28">
        <v>45</v>
      </c>
      <c r="D16" s="28">
        <v>37.5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15.702479338842975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23.214285714285715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18.07909604519774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37.5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2016-04-29T11:30:16Z</dcterms:modified>
</cp:coreProperties>
</file>