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<sst xmlns="http://schemas.openxmlformats.org/spreadsheetml/2006/main" count="25" uniqueCount="18">
  <si>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</si>
  <si>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</si>
  <si>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</si>
  <si>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</si>
  <si>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</si>
  <si>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</si>
  <si>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</si>
  <si>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</si>
  <si>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</si>
  <si>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</si>
  <si>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</si>
  <si>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</si>
  <si>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</si>
  <si>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</si>
  <si>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ORISTANO</t>
  </si>
  <si>
    <t>MOGORELLA</t>
  </si>
  <si>
    <t>Mogorella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</si>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</sst>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53.255240443896426</c:v>
                </c:pt>
                <c:pt idx="1">
                  <c:v>34.020618556701031</c:v>
                </c:pt>
                <c:pt idx="2">
                  <c:v>29.310344827586203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19.111111111111111</c:v>
                </c:pt>
                <c:pt idx="1">
                  <c:v>18.376068376068378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504640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58.454106280193244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29.310344827586203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Mogorella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58.454106280193244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752"/>
        <c:axId val="93037312"/>
      </c:bubbleChart>
      <c:valAx>
        <c:axId val="9301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</v>
      </c>
      <c r="C13" s="28">
        <v>54.298642533936651</v>
      </c>
      <c r="D13" s="28">
        <v>58.454106280193244</v>
      </c>
    </row>
    <row r="14" spans="1:4" ht="17.45" customHeight="1" x14ac:dyDescent="0.25">
      <c r="A14" s="9" t="s">
        <v>8</v>
      </c>
      <c r="B14" s="28">
        <v>19.111111111111111</v>
      </c>
      <c r="C14" s="28">
        <v>18.376068376068378</v>
      </c>
      <c r="D14" s="28">
        <v>28.000000000000004</v>
      </c>
    </row>
    <row r="15" spans="1:4" ht="17.45" customHeight="1" x14ac:dyDescent="0.25">
      <c r="A15" s="27" t="s">
        <v>9</v>
      </c>
      <c r="B15" s="28">
        <v>40.215053763440864</v>
      </c>
      <c r="C15" s="28">
        <v>35.824175824175825</v>
      </c>
      <c r="D15" s="28">
        <v>43.488943488943491</v>
      </c>
    </row>
    <row r="16" spans="1:4" ht="17.45" customHeight="1" x14ac:dyDescent="0.25">
      <c r="A16" s="27" t="s">
        <v>10</v>
      </c>
      <c r="B16" s="28">
        <v>53.255240443896426</v>
      </c>
      <c r="C16" s="28">
        <v>34.020618556701031</v>
      </c>
      <c r="D16" s="28">
        <v>29.310344827586203</v>
      </c>
    </row>
    <row r="17" spans="1:4" ht="17.45" customHeight="1" x14ac:dyDescent="0.25">
      <c r="A17" s="10" t="s">
        <v>6</v>
      </c>
      <c r="B17" s="31">
        <v>150</v>
      </c>
      <c r="C17" s="31">
        <v>54.054054054054056</v>
      </c>
      <c r="D17" s="31">
        <v>88.888888888888886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58.454106280193244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28.000000000000004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43.488943488943491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29.310344827586203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88.888888888888886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2016-03-11T11:03:19Z</dcterms:modified>
</cp:coreProperties>
</file>