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<sst xmlns="http://schemas.openxmlformats.org/spreadsheetml/2006/main" count="25" uniqueCount="18">
  <si>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</si>
  <si>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</si>
  <si>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</si>
  <si>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</si>
  <si>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</si>
  <si>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</si>
  <si>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</si>
  <si>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</si>
  <si>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</si>
  <si>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</si>
  <si>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</si>
  <si>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</si>
  <si>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</si>
  <si>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</si>
  <si>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</si>
  <si>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MOGORELLA</t>
  </si>
  <si>
    <t>Mogorella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</si>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</sst>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26.086956521739129</c:v>
                </c:pt>
                <c:pt idx="1">
                  <c:v>31.03448275862069</c:v>
                </c:pt>
                <c:pt idx="2">
                  <c:v>38.815789473684212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60.842803030303031</c:v>
                </c:pt>
                <c:pt idx="1">
                  <c:v>52.810304449648712</c:v>
                </c:pt>
                <c:pt idx="2">
                  <c:v>69.185094185094172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38.815789473684212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0.68181818181818177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69.185094185094172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60.842803030303031</v>
      </c>
      <c r="C13" s="19">
        <v>52.810304449648712</v>
      </c>
      <c r="D13" s="19">
        <v>69.185094185094172</v>
      </c>
    </row>
    <row r="14" spans="1:4" ht="20.45" customHeight="1" x14ac:dyDescent="0.2">
      <c r="A14" s="8" t="s">
        <v>8</v>
      </c>
      <c r="B14" s="19">
        <v>2</v>
      </c>
      <c r="C14" s="19">
        <v>3.5294117647058822</v>
      </c>
      <c r="D14" s="19">
        <v>4.8192771084337354</v>
      </c>
    </row>
    <row r="15" spans="1:4" ht="20.45" customHeight="1" x14ac:dyDescent="0.2">
      <c r="A15" s="8" t="s">
        <v>9</v>
      </c>
      <c r="B15" s="19">
        <v>26.086956521739129</v>
      </c>
      <c r="C15" s="19">
        <v>31.03448275862069</v>
      </c>
      <c r="D15" s="19">
        <v>38.815789473684212</v>
      </c>
    </row>
    <row r="16" spans="1:4" ht="20.45" customHeight="1" x14ac:dyDescent="0.2">
      <c r="A16" s="8" t="s">
        <v>10</v>
      </c>
      <c r="B16" s="19">
        <v>5.182341650671785</v>
      </c>
      <c r="C16" s="19">
        <v>1.8367346938775513</v>
      </c>
      <c r="D16" s="19">
        <v>0.68181818181818177</v>
      </c>
    </row>
    <row r="17" spans="1:4" ht="20.45" customHeight="1" x14ac:dyDescent="0.2">
      <c r="A17" s="9" t="s">
        <v>7</v>
      </c>
      <c r="B17" s="20">
        <v>35.05859375</v>
      </c>
      <c r="C17" s="20">
        <v>29.82456140350877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69.185094185094172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4.8192771084337354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38.815789473684212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0.68181818181818177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2016-01-28T11:02:15Z</dcterms:modified>
</cp:coreProperties>
</file>