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<sst xmlns="http://schemas.openxmlformats.org/spreadsheetml/2006/main" count="42" uniqueCount="26">
  <si>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</si>
  <si>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</si>
  <si>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</si>
  <si>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</si>
  <si>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</si>
  <si>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</si>
  <si>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</si>
  <si>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</si>
  <si>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</si>
  <si>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</si>
  <si>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</si>
  <si>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</si>
  <si>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</si>
  <si>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</si>
  <si>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</si>
  <si>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</si>
  <si>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</si>
  <si>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</si>
  <si>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</si>
  <si>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</si>
  <si>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</si>
  <si>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</si>
  <si>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MOGORELLA</t>
  </si>
  <si>
    <t>-</t>
  </si>
  <si>
    <t>Mogorella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</si>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</sst>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97.701149425287355</c:v>
                </c:pt>
                <c:pt idx="1">
                  <c:v>92.896174863387984</c:v>
                </c:pt>
                <c:pt idx="2">
                  <c:v>92.857142857142861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127.14942528735632</c:v>
                </c:pt>
                <c:pt idx="1">
                  <c:v>119.22404371584699</c:v>
                </c:pt>
                <c:pt idx="2">
                  <c:v>116.83516483516483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Mogorella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92.857142857142861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116.83516483516483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11.805555555555555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Mogorella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92.857142857142861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116.83516483516483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97.701149425287355</v>
      </c>
      <c r="C13" s="22">
        <v>92.896174863387984</v>
      </c>
      <c r="D13" s="22">
        <v>92.857142857142861</v>
      </c>
    </row>
    <row r="14" spans="1:4" ht="19.149999999999999" customHeight="1" x14ac:dyDescent="0.2">
      <c r="A14" s="11" t="s">
        <v>7</v>
      </c>
      <c r="B14" s="22">
        <v>127.14942528735632</v>
      </c>
      <c r="C14" s="22">
        <v>119.22404371584699</v>
      </c>
      <c r="D14" s="22">
        <v>116.83516483516483</v>
      </c>
    </row>
    <row r="15" spans="1:4" ht="19.149999999999999" customHeight="1" x14ac:dyDescent="0.2">
      <c r="A15" s="11" t="s">
        <v>8</v>
      </c>
      <c r="B15" s="22" t="s">
        <v>17</v>
      </c>
      <c r="C15" s="22">
        <v>12.5</v>
      </c>
      <c r="D15" s="22">
        <v>11.805555555555555</v>
      </c>
    </row>
    <row r="16" spans="1:4" ht="19.149999999999999" customHeight="1" x14ac:dyDescent="0.2">
      <c r="A16" s="11" t="s">
        <v>10</v>
      </c>
      <c r="B16" s="22">
        <v>12.562814070351758</v>
      </c>
      <c r="C16" s="22">
        <v>20.087336244541483</v>
      </c>
      <c r="D16" s="22">
        <v>28.571428571428569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>
        <v>0</v>
      </c>
    </row>
    <row r="18" spans="1:4" ht="19.149999999999999" customHeight="1" x14ac:dyDescent="0.2">
      <c r="A18" s="11" t="s">
        <v>12</v>
      </c>
      <c r="B18" s="22">
        <v>15.116279069767415</v>
      </c>
      <c r="C18" s="22">
        <v>20.074626865671689</v>
      </c>
      <c r="D18" s="22">
        <v>26.284916201117312</v>
      </c>
    </row>
    <row r="19" spans="1:4" ht="19.149999999999999" customHeight="1" x14ac:dyDescent="0.2">
      <c r="A19" s="11" t="s">
        <v>13</v>
      </c>
      <c r="B19" s="22">
        <v>84.051724137931032</v>
      </c>
      <c r="C19" s="22">
        <v>97.950819672131146</v>
      </c>
      <c r="D19" s="22">
        <v>99.175824175824175</v>
      </c>
    </row>
    <row r="20" spans="1:4" ht="19.149999999999999" customHeight="1" x14ac:dyDescent="0.2">
      <c r="A20" s="11" t="s">
        <v>15</v>
      </c>
      <c r="B20" s="22" t="s">
        <v>17</v>
      </c>
      <c r="C20" s="22">
        <v>74.178403755868544</v>
      </c>
      <c r="D20" s="22">
        <v>87.826086956521749</v>
      </c>
    </row>
    <row r="21" spans="1:4" ht="19.149999999999999" customHeight="1" x14ac:dyDescent="0.2">
      <c r="A21" s="11" t="s">
        <v>16</v>
      </c>
      <c r="B21" s="22" t="s">
        <v>17</v>
      </c>
      <c r="C21" s="22">
        <v>4.225352112676056</v>
      </c>
      <c r="D21" s="22">
        <v>0.86956521739130432</v>
      </c>
    </row>
    <row r="22" spans="1:4" ht="19.149999999999999" customHeight="1" x14ac:dyDescent="0.2">
      <c r="A22" s="11" t="s">
        <v>6</v>
      </c>
      <c r="B22" s="22">
        <v>20.114942528735632</v>
      </c>
      <c r="C22" s="22">
        <v>16.393442622950818</v>
      </c>
      <c r="D22" s="22">
        <v>3.867403314917127</v>
      </c>
    </row>
    <row r="23" spans="1:4" ht="19.149999999999999" customHeight="1" x14ac:dyDescent="0.2">
      <c r="A23" s="12" t="s">
        <v>14</v>
      </c>
      <c r="B23" s="23">
        <v>11.260330578512397</v>
      </c>
      <c r="C23" s="23">
        <v>12.734864300626306</v>
      </c>
      <c r="D23" s="23">
        <v>11.553784860557768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92.857142857142861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116.83516483516483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11.805555555555555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28.571428571428569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26.284916201117312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99.175824175824175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87.826086956521749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0.86956521739130432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3.867403314917127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11.553784860557768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2016-01-27T10:31:33Z</dcterms:modified>
</cp:coreProperties>
</file>