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<sst xmlns="http://schemas.openxmlformats.org/spreadsheetml/2006/main" count="23" uniqueCount="17">
  <si>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</si>
  <si>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</si>
  <si>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</si>
  <si>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</si>
  <si>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</si>
  <si>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</si>
  <si>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</si>
  <si>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</si>
  <si>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</si>
  <si>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</si>
  <si>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</si>
  <si>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</si>
  <si>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</si>
  <si>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</si>
  <si>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MOGORELLA</t>
  </si>
  <si>
    <t>Mogorella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</si>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</sst>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13.600000000000001</c:v>
                </c:pt>
                <c:pt idx="1">
                  <c:v>11.194029850746269</c:v>
                </c:pt>
                <c:pt idx="2">
                  <c:v>8.4615384615384617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</c:v>
                </c:pt>
                <c:pt idx="1">
                  <c:v>4.4776119402985071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8.4615384615384617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Mogorella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8.4615384615384617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0</v>
      </c>
      <c r="D13" s="27">
        <v>2.2222222222222223</v>
      </c>
    </row>
    <row r="14" spans="1:4" ht="19.149999999999999" customHeight="1" x14ac:dyDescent="0.2">
      <c r="A14" s="8" t="s">
        <v>6</v>
      </c>
      <c r="B14" s="27">
        <v>0.8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3.2</v>
      </c>
      <c r="C15" s="27">
        <v>4.4776119402985071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13.600000000000001</v>
      </c>
      <c r="C16" s="28">
        <v>11.194029850746269</v>
      </c>
      <c r="D16" s="28">
        <v>8.4615384615384617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2.2222222222222223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8.4615384615384617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2016-01-26T14:29:31Z</dcterms:modified>
</cp:coreProperties>
</file>