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<sst xmlns="http://schemas.openxmlformats.org/spreadsheetml/2006/main" count="21" uniqueCount="16">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</sst>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3.1666666666666665</c:v>
                </c:pt>
                <c:pt idx="1">
                  <c:v>2.8032786885245899</c:v>
                </c:pt>
                <c:pt idx="2">
                  <c:v>2.5136612021857925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6016"/>
        <c:axId val="316887808"/>
      </c:lineChart>
      <c:catAx>
        <c:axId val="316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808"/>
        <c:crosses val="autoZero"/>
        <c:auto val="1"/>
        <c:lblAlgn val="ctr"/>
        <c:lblOffset val="100"/>
        <c:noMultiLvlLbl val="0"/>
      </c:catAx>
      <c:valAx>
        <c:axId val="3168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24.712643678160919</c:v>
                </c:pt>
                <c:pt idx="1">
                  <c:v>25.136612021857925</c:v>
                </c:pt>
                <c:pt idx="2">
                  <c:v>27.322404371584703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7520"/>
        <c:axId val="316909440"/>
      </c:lineChart>
      <c:catAx>
        <c:axId val="3169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440"/>
        <c:crosses val="autoZero"/>
        <c:auto val="1"/>
        <c:lblAlgn val="ctr"/>
        <c:lblOffset val="100"/>
        <c:noMultiLvlLbl val="0"/>
      </c:catAx>
      <c:valAx>
        <c:axId val="3169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27.322404371584703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2.5136612021857925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2208"/>
        <c:axId val="318960000"/>
      </c:bubbleChart>
      <c:valAx>
        <c:axId val="31894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000"/>
        <c:crosses val="autoZero"/>
        <c:crossBetween val="midCat"/>
      </c:valAx>
      <c:valAx>
        <c:axId val="3189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3.1666666666666665</v>
      </c>
      <c r="C13" s="27">
        <v>2.8032786885245899</v>
      </c>
      <c r="D13" s="27">
        <v>2.5136612021857925</v>
      </c>
    </row>
    <row r="14" spans="1:4" ht="21.6" customHeight="1" x14ac:dyDescent="0.2">
      <c r="A14" s="8" t="s">
        <v>5</v>
      </c>
      <c r="B14" s="27">
        <v>24.712643678160919</v>
      </c>
      <c r="C14" s="27">
        <v>25.136612021857925</v>
      </c>
      <c r="D14" s="27">
        <v>27.322404371584703</v>
      </c>
    </row>
    <row r="15" spans="1:4" ht="21.6" customHeight="1" x14ac:dyDescent="0.2">
      <c r="A15" s="9" t="s">
        <v>6</v>
      </c>
      <c r="B15" s="28">
        <v>3.4482758620689653</v>
      </c>
      <c r="C15" s="28">
        <v>1.639344262295082</v>
      </c>
      <c r="D15" s="28">
        <v>1.639344262295082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2.5136612021857925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27.322404371584703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1.639344262295082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2015-04-17T09:37:22Z</dcterms:modified>
</cp:coreProperties>
</file>