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<sst xmlns="http://schemas.openxmlformats.org/spreadsheetml/2006/main" count="33" uniqueCount="22">
  <si>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</si>
  <si>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</si>
  <si>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</si>
  <si>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</si>
  <si>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</si>
  <si>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</si>
  <si>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</si>
  <si>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</si>
  <si>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</si>
  <si>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</si>
  <si>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</si>
  <si>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</si>
  <si>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</si>
  <si>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</si>
  <si>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</si>
  <si>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</si>
  <si>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</si>
  <si>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</si>
  <si>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</si>
  <si>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MILIS</t>
  </si>
  <si>
    <t>Milis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</si>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</sst>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45.518207282913167</c:v>
                </c:pt>
                <c:pt idx="1">
                  <c:v>44.347826086956523</c:v>
                </c:pt>
                <c:pt idx="2">
                  <c:v>52.012882447665056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</c:v>
                </c:pt>
                <c:pt idx="1">
                  <c:v>47.222222222222221</c:v>
                </c:pt>
                <c:pt idx="2">
                  <c:v>61.609907120743031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568"/>
        <c:axId val="89791104"/>
      </c:lineChart>
      <c:catAx>
        <c:axId val="897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104"/>
        <c:crosses val="autoZero"/>
        <c:auto val="1"/>
        <c:lblAlgn val="ctr"/>
        <c:lblOffset val="100"/>
        <c:noMultiLvlLbl val="0"/>
      </c:catAx>
      <c:valAx>
        <c:axId val="897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12.693498452012383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25.541795665634677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61.609907120743031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4352"/>
        <c:axId val="90250624"/>
      </c:bubbleChart>
      <c:valAx>
        <c:axId val="8984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624"/>
        <c:crosses val="autoZero"/>
        <c:crossBetween val="midCat"/>
      </c:valAx>
      <c:valAx>
        <c:axId val="9025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45.518207282913167</v>
      </c>
      <c r="C13" s="21">
        <v>44.347826086956523</v>
      </c>
      <c r="D13" s="21">
        <v>52.012882447665056</v>
      </c>
    </row>
    <row r="14" spans="1:4" ht="17.45" customHeight="1" x14ac:dyDescent="0.2">
      <c r="A14" s="10" t="s">
        <v>12</v>
      </c>
      <c r="B14" s="21">
        <v>16.176470588235293</v>
      </c>
      <c r="C14" s="21">
        <v>19.057971014492754</v>
      </c>
      <c r="D14" s="21">
        <v>24.557165861513688</v>
      </c>
    </row>
    <row r="15" spans="1:4" ht="17.45" customHeight="1" x14ac:dyDescent="0.2">
      <c r="A15" s="10" t="s">
        <v>13</v>
      </c>
      <c r="B15" s="21">
        <v>70.491803278688522</v>
      </c>
      <c r="C15" s="21">
        <v>95.906432748538009</v>
      </c>
      <c r="D15" s="21">
        <v>96.682464454976298</v>
      </c>
    </row>
    <row r="16" spans="1:4" ht="17.45" customHeight="1" x14ac:dyDescent="0.2">
      <c r="A16" s="10" t="s">
        <v>6</v>
      </c>
      <c r="B16" s="21">
        <v>43.220338983050851</v>
      </c>
      <c r="C16" s="21">
        <v>55.617977528089888</v>
      </c>
      <c r="D16" s="21">
        <v>77.692307692307693</v>
      </c>
    </row>
    <row r="17" spans="1:4" ht="17.45" customHeight="1" x14ac:dyDescent="0.2">
      <c r="A17" s="10" t="s">
        <v>7</v>
      </c>
      <c r="B17" s="21">
        <v>34</v>
      </c>
      <c r="C17" s="21">
        <v>47.222222222222221</v>
      </c>
      <c r="D17" s="21">
        <v>61.609907120743031</v>
      </c>
    </row>
    <row r="18" spans="1:4" ht="17.45" customHeight="1" x14ac:dyDescent="0.2">
      <c r="A18" s="10" t="s">
        <v>14</v>
      </c>
      <c r="B18" s="21">
        <v>14.461538461538462</v>
      </c>
      <c r="C18" s="21">
        <v>13.398692810457517</v>
      </c>
      <c r="D18" s="21">
        <v>12.693498452012383</v>
      </c>
    </row>
    <row r="19" spans="1:4" ht="17.45" customHeight="1" x14ac:dyDescent="0.2">
      <c r="A19" s="10" t="s">
        <v>8</v>
      </c>
      <c r="B19" s="21">
        <v>39.076923076923073</v>
      </c>
      <c r="C19" s="21">
        <v>32.352941176470587</v>
      </c>
      <c r="D19" s="21">
        <v>25.541795665634677</v>
      </c>
    </row>
    <row r="20" spans="1:4" ht="17.45" customHeight="1" x14ac:dyDescent="0.2">
      <c r="A20" s="10" t="s">
        <v>10</v>
      </c>
      <c r="B20" s="21">
        <v>80.615384615384613</v>
      </c>
      <c r="C20" s="21">
        <v>83.006535947712422</v>
      </c>
      <c r="D20" s="21">
        <v>86.996904024767801</v>
      </c>
    </row>
    <row r="21" spans="1:4" ht="17.45" customHeight="1" x14ac:dyDescent="0.2">
      <c r="A21" s="11" t="s">
        <v>9</v>
      </c>
      <c r="B21" s="22">
        <v>3.0769230769230771</v>
      </c>
      <c r="C21" s="22">
        <v>2.9411764705882351</v>
      </c>
      <c r="D21" s="22">
        <v>6.5015479876160995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52.012882447665056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24.557165861513688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96.682464454976298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77.692307692307693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61.609907120743031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12.693498452012383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25.541795665634677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86.996904024767801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6.5015479876160995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2016-01-28T18:11:41Z</dcterms:modified>
</cp:coreProperties>
</file>