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<sst xmlns="http://schemas.openxmlformats.org/spreadsheetml/2006/main" count="40" uniqueCount="25">
  <si>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</si>
  <si>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</si>
  <si>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</si>
  <si>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</si>
  <si>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</si>
  <si>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</si>
  <si>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</si>
  <si>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</si>
  <si>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</si>
  <si>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</si>
  <si>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</si>
  <si>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</si>
  <si>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</si>
  <si>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</si>
  <si>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</si>
  <si>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</si>
  <si>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</si>
  <si>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</si>
  <si>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</si>
  <si>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</si>
  <si>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</si>
  <si>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</si>
  <si>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MILIS</t>
  </si>
  <si>
    <t>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</si>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</sst>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88.319672131147541</c:v>
                </c:pt>
                <c:pt idx="1">
                  <c:v>89.473684210526315</c:v>
                </c:pt>
                <c:pt idx="2">
                  <c:v>88.095238095238088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124.92213114754098</c:v>
                </c:pt>
                <c:pt idx="1">
                  <c:v>126.37218045112782</c:v>
                </c:pt>
                <c:pt idx="2">
                  <c:v>119.94557823129252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88.095238095238088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119.94557823129252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88.095238095238088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119.94557823129252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88.319672131147541</v>
      </c>
      <c r="C13" s="22">
        <v>89.473684210526315</v>
      </c>
      <c r="D13" s="22">
        <v>88.095238095238088</v>
      </c>
    </row>
    <row r="14" spans="1:4" ht="19.149999999999999" customHeight="1" x14ac:dyDescent="0.2">
      <c r="A14" s="11" t="s">
        <v>7</v>
      </c>
      <c r="B14" s="22">
        <v>124.92213114754098</v>
      </c>
      <c r="C14" s="22">
        <v>126.37218045112782</v>
      </c>
      <c r="D14" s="22">
        <v>119.94557823129252</v>
      </c>
    </row>
    <row r="15" spans="1:4" ht="19.149999999999999" customHeight="1" x14ac:dyDescent="0.2">
      <c r="A15" s="11" t="s">
        <v>8</v>
      </c>
      <c r="B15" s="22" t="s">
        <v>17</v>
      </c>
      <c r="C15" s="22">
        <v>12.911725955204217</v>
      </c>
      <c r="D15" s="22">
        <v>0</v>
      </c>
    </row>
    <row r="16" spans="1:4" ht="19.149999999999999" customHeight="1" x14ac:dyDescent="0.2">
      <c r="A16" s="11" t="s">
        <v>10</v>
      </c>
      <c r="B16" s="22">
        <v>23.296354992076072</v>
      </c>
      <c r="C16" s="22">
        <v>16.666666666666664</v>
      </c>
      <c r="D16" s="22">
        <v>19.113573407202217</v>
      </c>
    </row>
    <row r="17" spans="1:4" ht="19.149999999999999" customHeight="1" x14ac:dyDescent="0.2">
      <c r="A17" s="11" t="s">
        <v>11</v>
      </c>
      <c r="B17" s="22">
        <v>20</v>
      </c>
      <c r="C17" s="22">
        <v>0</v>
      </c>
      <c r="D17" s="22">
        <v>87.878787878787875</v>
      </c>
    </row>
    <row r="18" spans="1:4" ht="19.149999999999999" customHeight="1" x14ac:dyDescent="0.2">
      <c r="A18" s="11" t="s">
        <v>12</v>
      </c>
      <c r="B18" s="22">
        <v>14.347079037800768</v>
      </c>
      <c r="C18" s="22">
        <v>19.883227176220771</v>
      </c>
      <c r="D18" s="22">
        <v>26.548269581056502</v>
      </c>
    </row>
    <row r="19" spans="1:4" ht="19.149999999999999" customHeight="1" x14ac:dyDescent="0.2">
      <c r="A19" s="11" t="s">
        <v>13</v>
      </c>
      <c r="B19" s="22">
        <v>90.983606557377044</v>
      </c>
      <c r="C19" s="22">
        <v>99.201127819548873</v>
      </c>
      <c r="D19" s="22">
        <v>98.681972789115648</v>
      </c>
    </row>
    <row r="20" spans="1:4" ht="19.149999999999999" customHeight="1" x14ac:dyDescent="0.2">
      <c r="A20" s="11" t="s">
        <v>15</v>
      </c>
      <c r="B20" s="22" t="s">
        <v>17</v>
      </c>
      <c r="C20" s="22">
        <v>81.469115191986646</v>
      </c>
      <c r="D20" s="22">
        <v>84.626865671641795</v>
      </c>
    </row>
    <row r="21" spans="1:4" ht="19.149999999999999" customHeight="1" x14ac:dyDescent="0.2">
      <c r="A21" s="11" t="s">
        <v>16</v>
      </c>
      <c r="B21" s="22" t="s">
        <v>17</v>
      </c>
      <c r="C21" s="22">
        <v>1.669449081803005</v>
      </c>
      <c r="D21" s="22">
        <v>1.3432835820895521</v>
      </c>
    </row>
    <row r="22" spans="1:4" ht="19.149999999999999" customHeight="1" x14ac:dyDescent="0.2">
      <c r="A22" s="11" t="s">
        <v>6</v>
      </c>
      <c r="B22" s="22">
        <v>25.409836065573771</v>
      </c>
      <c r="C22" s="22">
        <v>6.7669172932330826</v>
      </c>
      <c r="D22" s="22">
        <v>5.6994818652849739</v>
      </c>
    </row>
    <row r="23" spans="1:4" ht="19.149999999999999" customHeight="1" x14ac:dyDescent="0.2">
      <c r="A23" s="12" t="s">
        <v>14</v>
      </c>
      <c r="B23" s="23">
        <v>11.147829918484248</v>
      </c>
      <c r="C23" s="23">
        <v>9.8753016894609811</v>
      </c>
      <c r="D23" s="23">
        <v>10.238429172510518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88.095238095238088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119.94557823129252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19.113573407202217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87.878787878787875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26.548269581056502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98.681972789115648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84.626865671641795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1.3432835820895521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5.6994818652849739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10.238429172510518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2016-01-27T10:31:32Z</dcterms:modified>
</cp:coreProperties>
</file>