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<sst xmlns="http://schemas.openxmlformats.org/spreadsheetml/2006/main" count="23" uniqueCount="17">
  <si>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</si>
  <si>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</si>
  <si>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</si>
  <si>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</si>
  <si>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</si>
  <si>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</si>
  <si>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</si>
  <si>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</si>
  <si>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</si>
  <si>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</si>
  <si>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</si>
  <si>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</si>
  <si>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</si>
  <si>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</si>
  <si>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MILIS</t>
  </si>
  <si>
    <t>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</si>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</sst>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19.060773480662984</c:v>
                </c:pt>
                <c:pt idx="1">
                  <c:v>11.221945137157107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3.3149171270718232</c:v>
                </c:pt>
                <c:pt idx="1">
                  <c:v>2.9925187032418954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2.1782178217821779</v>
      </c>
      <c r="C13" s="27">
        <v>1.89873417721519</v>
      </c>
      <c r="D13" s="27">
        <v>3.7234042553191489</v>
      </c>
    </row>
    <row r="14" spans="1:4" ht="19.149999999999999" customHeight="1" x14ac:dyDescent="0.2">
      <c r="A14" s="8" t="s">
        <v>6</v>
      </c>
      <c r="B14" s="27">
        <v>0.27624309392265189</v>
      </c>
      <c r="C14" s="27">
        <v>0.49875311720698251</v>
      </c>
      <c r="D14" s="27">
        <v>0.25641025641025639</v>
      </c>
    </row>
    <row r="15" spans="1:4" ht="19.149999999999999" customHeight="1" x14ac:dyDescent="0.2">
      <c r="A15" s="8" t="s">
        <v>7</v>
      </c>
      <c r="B15" s="27">
        <v>3.3149171270718232</v>
      </c>
      <c r="C15" s="27">
        <v>2.9925187032418954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19.060773480662984</v>
      </c>
      <c r="C16" s="28">
        <v>11.221945137157107</v>
      </c>
      <c r="D16" s="28">
        <v>3.3333333333333335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3.7234042553191489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0.25641025641025639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3.3333333333333335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2016-01-26T14:29:30Z</dcterms:modified>
</cp:coreProperties>
</file>