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<sst xmlns="http://schemas.openxmlformats.org/spreadsheetml/2006/main" count="29" uniqueCount="20">
  <si>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</si>
  <si>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</si>
  <si>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</si>
  <si>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</si>
  <si>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</si>
  <si>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</si>
  <si>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</si>
  <si>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</si>
  <si>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</si>
  <si>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</si>
  <si>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</si>
  <si>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</si>
  <si>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</si>
  <si>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</si>
  <si>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</si>
  <si>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</si>
  <si>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</si>
  <si>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MILIS</t>
  </si>
  <si>
    <t>Milis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</si>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</sst>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8.6186540731995276</c:v>
                </c:pt>
                <c:pt idx="1">
                  <c:v>7.7844311377245514</c:v>
                </c:pt>
                <c:pt idx="2">
                  <c:v>10.056568196103081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0912"/>
        <c:axId val="296637568"/>
      </c:lineChart>
      <c:catAx>
        <c:axId val="2966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7568"/>
        <c:crosses val="autoZero"/>
        <c:auto val="1"/>
        <c:lblAlgn val="ctr"/>
        <c:lblOffset val="100"/>
        <c:noMultiLvlLbl val="0"/>
      </c:catAx>
      <c:valAx>
        <c:axId val="29663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6.4344746162927988</c:v>
                </c:pt>
                <c:pt idx="1">
                  <c:v>4.9700598802395213</c:v>
                </c:pt>
                <c:pt idx="2">
                  <c:v>4.3368950345694532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8048"/>
        <c:axId val="296669952"/>
      </c:lineChart>
      <c:catAx>
        <c:axId val="2966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9952"/>
        <c:crosses val="autoZero"/>
        <c:auto val="1"/>
        <c:lblAlgn val="ctr"/>
        <c:lblOffset val="100"/>
        <c:noMultiLvlLbl val="0"/>
      </c:catAx>
      <c:valAx>
        <c:axId val="2966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32.89349670122526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17.059377945334589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2.9325513196480939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32.89349670122526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17.059377945334589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4288"/>
        <c:axId val="297966592"/>
      </c:bubbleChart>
      <c:valAx>
        <c:axId val="2979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592"/>
        <c:crosses val="autoZero"/>
        <c:crossBetween val="midCat"/>
      </c:valAx>
      <c:valAx>
        <c:axId val="2979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90.551181102362193</v>
      </c>
      <c r="C13" s="22">
        <v>90.421892816419614</v>
      </c>
      <c r="D13" s="22">
        <v>93.552311435523123</v>
      </c>
    </row>
    <row r="14" spans="1:4" ht="17.45" customHeight="1" x14ac:dyDescent="0.2">
      <c r="A14" s="10" t="s">
        <v>6</v>
      </c>
      <c r="B14" s="22">
        <v>6.4344746162927988</v>
      </c>
      <c r="C14" s="22">
        <v>4.9700598802395213</v>
      </c>
      <c r="D14" s="22">
        <v>4.3368950345694532</v>
      </c>
    </row>
    <row r="15" spans="1:4" ht="17.45" customHeight="1" x14ac:dyDescent="0.2">
      <c r="A15" s="10" t="s">
        <v>12</v>
      </c>
      <c r="B15" s="22">
        <v>8.6186540731995276</v>
      </c>
      <c r="C15" s="22">
        <v>7.7844311377245514</v>
      </c>
      <c r="D15" s="22">
        <v>10.056568196103081</v>
      </c>
    </row>
    <row r="16" spans="1:4" ht="17.45" customHeight="1" x14ac:dyDescent="0.2">
      <c r="A16" s="10" t="s">
        <v>7</v>
      </c>
      <c r="B16" s="22">
        <v>24.116047144152311</v>
      </c>
      <c r="C16" s="22">
        <v>25.327510917030565</v>
      </c>
      <c r="D16" s="22">
        <v>32.89349670122526</v>
      </c>
    </row>
    <row r="17" spans="1:4" ht="17.45" customHeight="1" x14ac:dyDescent="0.2">
      <c r="A17" s="10" t="s">
        <v>8</v>
      </c>
      <c r="B17" s="22">
        <v>29.465095194922934</v>
      </c>
      <c r="C17" s="22">
        <v>20.52401746724891</v>
      </c>
      <c r="D17" s="22">
        <v>17.059377945334589</v>
      </c>
    </row>
    <row r="18" spans="1:4" ht="17.45" customHeight="1" x14ac:dyDescent="0.2">
      <c r="A18" s="10" t="s">
        <v>9</v>
      </c>
      <c r="B18" s="22">
        <v>81.84615384615384</v>
      </c>
      <c r="C18" s="22">
        <v>123.40425531914893</v>
      </c>
      <c r="D18" s="22">
        <v>192.81767955801106</v>
      </c>
    </row>
    <row r="19" spans="1:4" ht="17.45" customHeight="1" x14ac:dyDescent="0.2">
      <c r="A19" s="11" t="s">
        <v>13</v>
      </c>
      <c r="B19" s="23">
        <v>0.46875</v>
      </c>
      <c r="C19" s="23">
        <v>1.3100436681222707</v>
      </c>
      <c r="D19" s="23">
        <v>2.9325513196480939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93.552311435523123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4.3368950345694532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10.056568196103081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32.89349670122526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17.059377945334589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192.81767955801106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2.9325513196480939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2015-04-16T12:44:24Z</dcterms:modified>
</cp:coreProperties>
</file>