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<sst xmlns="http://schemas.openxmlformats.org/spreadsheetml/2006/main" count="33" uniqueCount="22">
  <si>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</si>
  <si>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</si>
  <si>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</si>
  <si>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</si>
  <si>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</si>
  <si>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</si>
  <si>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</si>
  <si>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</si>
  <si>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</si>
  <si>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</si>
  <si>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</si>
  <si>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</si>
  <si>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</si>
  <si>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</si>
  <si>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</si>
  <si>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</si>
  <si>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</si>
  <si>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</si>
  <si>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</si>
  <si>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MASULLAS</t>
  </si>
  <si>
    <t>Masullas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</si>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</sst>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38.498556304138596</c:v>
                </c:pt>
                <c:pt idx="1">
                  <c:v>39.618644067796609</c:v>
                </c:pt>
                <c:pt idx="2">
                  <c:v>47.508690614136732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34.25</c:v>
                </c:pt>
                <c:pt idx="1">
                  <c:v>43.850267379679138</c:v>
                </c:pt>
                <c:pt idx="2">
                  <c:v>54.390243902439025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2624"/>
        <c:axId val="89805568"/>
      </c:lineChart>
      <c:catAx>
        <c:axId val="898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Masullas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9.0243902439024382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31.951219512195124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54.390243902439025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67808"/>
        <c:axId val="90570112"/>
      </c:bubbleChart>
      <c:valAx>
        <c:axId val="9056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70112"/>
        <c:crosses val="autoZero"/>
        <c:crossBetween val="midCat"/>
      </c:valAx>
      <c:valAx>
        <c:axId val="9057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6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38.498556304138596</v>
      </c>
      <c r="C13" s="21">
        <v>39.618644067796609</v>
      </c>
      <c r="D13" s="21">
        <v>47.508690614136732</v>
      </c>
    </row>
    <row r="14" spans="1:4" ht="17.45" customHeight="1" x14ac:dyDescent="0.2">
      <c r="A14" s="10" t="s">
        <v>12</v>
      </c>
      <c r="B14" s="21">
        <v>15.303176130895091</v>
      </c>
      <c r="C14" s="21">
        <v>19.809322033898304</v>
      </c>
      <c r="D14" s="21">
        <v>22.132097334878331</v>
      </c>
    </row>
    <row r="15" spans="1:4" ht="17.45" customHeight="1" x14ac:dyDescent="0.2">
      <c r="A15" s="10" t="s">
        <v>13</v>
      </c>
      <c r="B15" s="21">
        <v>118.82352941176471</v>
      </c>
      <c r="C15" s="21">
        <v>167.14285714285714</v>
      </c>
      <c r="D15" s="21">
        <v>117.43119266055047</v>
      </c>
    </row>
    <row r="16" spans="1:4" ht="17.45" customHeight="1" x14ac:dyDescent="0.2">
      <c r="A16" s="10" t="s">
        <v>6</v>
      </c>
      <c r="B16" s="21">
        <v>37.179487179487182</v>
      </c>
      <c r="C16" s="21">
        <v>59.82905982905983</v>
      </c>
      <c r="D16" s="21">
        <v>57.272727272727273</v>
      </c>
    </row>
    <row r="17" spans="1:4" ht="17.45" customHeight="1" x14ac:dyDescent="0.2">
      <c r="A17" s="10" t="s">
        <v>7</v>
      </c>
      <c r="B17" s="21">
        <v>34.25</v>
      </c>
      <c r="C17" s="21">
        <v>43.850267379679138</v>
      </c>
      <c r="D17" s="21">
        <v>54.390243902439025</v>
      </c>
    </row>
    <row r="18" spans="1:4" ht="17.45" customHeight="1" x14ac:dyDescent="0.2">
      <c r="A18" s="10" t="s">
        <v>14</v>
      </c>
      <c r="B18" s="21">
        <v>14.000000000000002</v>
      </c>
      <c r="C18" s="21">
        <v>16.310160427807489</v>
      </c>
      <c r="D18" s="21">
        <v>9.0243902439024382</v>
      </c>
    </row>
    <row r="19" spans="1:4" ht="17.45" customHeight="1" x14ac:dyDescent="0.2">
      <c r="A19" s="10" t="s">
        <v>8</v>
      </c>
      <c r="B19" s="21">
        <v>47</v>
      </c>
      <c r="C19" s="21">
        <v>36.096256684491976</v>
      </c>
      <c r="D19" s="21">
        <v>31.951219512195124</v>
      </c>
    </row>
    <row r="20" spans="1:4" ht="17.45" customHeight="1" x14ac:dyDescent="0.2">
      <c r="A20" s="10" t="s">
        <v>10</v>
      </c>
      <c r="B20" s="21">
        <v>80.25</v>
      </c>
      <c r="C20" s="21">
        <v>72.727272727272734</v>
      </c>
      <c r="D20" s="21">
        <v>83.414634146341456</v>
      </c>
    </row>
    <row r="21" spans="1:4" ht="17.45" customHeight="1" x14ac:dyDescent="0.2">
      <c r="A21" s="11" t="s">
        <v>9</v>
      </c>
      <c r="B21" s="22">
        <v>4.25</v>
      </c>
      <c r="C21" s="22">
        <v>4.0106951871657754</v>
      </c>
      <c r="D21" s="22">
        <v>2.9268292682926833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47.508690614136732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22.132097334878331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117.43119266055047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57.272727272727273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54.390243902439025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9.0243902439024382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31.951219512195124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83.414634146341456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2.9268292682926833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2016-01-28T18:11:40Z</dcterms:modified>
</cp:coreProperties>
</file>