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<sst xmlns="http://schemas.openxmlformats.org/spreadsheetml/2006/main" count="25" uniqueCount="18">
  <si>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</si>
  <si>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</si>
  <si>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</si>
  <si>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</si>
  <si>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</si>
  <si>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</si>
  <si>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</si>
  <si>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</si>
  <si>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</si>
  <si>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</si>
  <si>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</si>
  <si>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</si>
  <si>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</si>
  <si>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</si>
  <si>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</si>
  <si>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MASULLAS</t>
  </si>
  <si>
    <t>Masullas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</si>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</sst>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43.315508021390379</c:v>
                </c:pt>
                <c:pt idx="1">
                  <c:v>54.477611940298509</c:v>
                </c:pt>
                <c:pt idx="2">
                  <c:v>72.631578947368425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78.814880819781692</c:v>
                </c:pt>
                <c:pt idx="1">
                  <c:v>72.459519821328854</c:v>
                </c:pt>
                <c:pt idx="2">
                  <c:v>88.718837488334884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744"/>
        <c:axId val="96353664"/>
      </c:lineChart>
      <c:catAx>
        <c:axId val="963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664"/>
        <c:crosses val="autoZero"/>
        <c:auto val="1"/>
        <c:lblAlgn val="ctr"/>
        <c:lblOffset val="100"/>
        <c:noMultiLvlLbl val="0"/>
      </c:catAx>
      <c:valAx>
        <c:axId val="96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72.631578947368425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88.718837488334884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78.814880819781692</v>
      </c>
      <c r="C13" s="19">
        <v>72.459519821328854</v>
      </c>
      <c r="D13" s="19">
        <v>88.718837488334884</v>
      </c>
    </row>
    <row r="14" spans="1:4" ht="20.45" customHeight="1" x14ac:dyDescent="0.2">
      <c r="A14" s="8" t="s">
        <v>8</v>
      </c>
      <c r="B14" s="19">
        <v>2.3140495867768593</v>
      </c>
      <c r="C14" s="19">
        <v>4.7923322683706067</v>
      </c>
      <c r="D14" s="19">
        <v>5.8823529411764701</v>
      </c>
    </row>
    <row r="15" spans="1:4" ht="20.45" customHeight="1" x14ac:dyDescent="0.2">
      <c r="A15" s="8" t="s">
        <v>9</v>
      </c>
      <c r="B15" s="19">
        <v>43.315508021390379</v>
      </c>
      <c r="C15" s="19">
        <v>54.477611940298509</v>
      </c>
      <c r="D15" s="19">
        <v>72.631578947368425</v>
      </c>
    </row>
    <row r="16" spans="1:4" ht="20.45" customHeight="1" x14ac:dyDescent="0.2">
      <c r="A16" s="8" t="s">
        <v>10</v>
      </c>
      <c r="B16" s="19">
        <v>7.2048611111111107</v>
      </c>
      <c r="C16" s="19">
        <v>4.7619047619047619</v>
      </c>
      <c r="D16" s="19">
        <v>2.3041474654377883</v>
      </c>
    </row>
    <row r="17" spans="1:4" ht="20.45" customHeight="1" x14ac:dyDescent="0.2">
      <c r="A17" s="9" t="s">
        <v>7</v>
      </c>
      <c r="B17" s="20">
        <v>39.021164021164026</v>
      </c>
      <c r="C17" s="20">
        <v>32.167832167832167</v>
      </c>
      <c r="D17" s="20">
        <v>28.18181818181818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88.718837488334884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5.8823529411764701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72.631578947368425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2.3041474654377883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28.18181818181818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2016-01-28T11:02:13Z</dcterms:modified>
</cp:coreProperties>
</file>