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<sst xmlns="http://schemas.openxmlformats.org/spreadsheetml/2006/main" count="24" uniqueCount="18">
  <si>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</si>
  <si>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</si>
  <si>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</si>
  <si>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</si>
  <si>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</si>
  <si>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</si>
  <si>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</si>
  <si>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</si>
  <si>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</si>
  <si>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</si>
  <si>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</si>
  <si>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</si>
  <si>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</si>
  <si>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</si>
  <si>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ORISTANO</t>
  </si>
  <si>
    <t>MASULLAS</t>
  </si>
  <si>
    <t>Masullas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</si>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</sst>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0.5181347150259068</c:v>
                </c:pt>
                <c:pt idx="1">
                  <c:v>0.23866348448687352</c:v>
                </c:pt>
                <c:pt idx="2">
                  <c:v>0.45871559633027525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104"/>
        <c:axId val="61706624"/>
      </c:lineChart>
      <c:catAx>
        <c:axId val="606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auto val="1"/>
        <c:lblAlgn val="ctr"/>
        <c:lblOffset val="100"/>
        <c:noMultiLvlLbl val="0"/>
      </c:catAx>
      <c:valAx>
        <c:axId val="617066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33.937823834196891</c:v>
                </c:pt>
                <c:pt idx="1">
                  <c:v>42.243436754176614</c:v>
                </c:pt>
                <c:pt idx="2">
                  <c:v>48.853211009174316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1712"/>
        <c:axId val="62038784"/>
      </c:lineChart>
      <c:catAx>
        <c:axId val="6181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Masullas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48.853211009174316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0.45871559633027525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400"/>
        <c:axId val="62509440"/>
      </c:scatterChart>
      <c:valAx>
        <c:axId val="6247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valAx>
        <c:axId val="62509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36.615384615384613</v>
      </c>
      <c r="C13" s="22">
        <v>42.469063545150505</v>
      </c>
      <c r="D13" s="22">
        <v>47.900000000000006</v>
      </c>
    </row>
    <row r="14" spans="1:4" ht="19.149999999999999" customHeight="1" x14ac:dyDescent="0.2">
      <c r="A14" s="9" t="s">
        <v>7</v>
      </c>
      <c r="B14" s="22">
        <v>33.937823834196891</v>
      </c>
      <c r="C14" s="22">
        <v>42.243436754176614</v>
      </c>
      <c r="D14" s="22">
        <v>48.853211009174316</v>
      </c>
    </row>
    <row r="15" spans="1:4" ht="19.149999999999999" customHeight="1" x14ac:dyDescent="0.2">
      <c r="A15" s="9" t="s">
        <v>8</v>
      </c>
      <c r="B15" s="22">
        <v>0.5181347150259068</v>
      </c>
      <c r="C15" s="22">
        <v>0.23866348448687352</v>
      </c>
      <c r="D15" s="22">
        <v>0.45871559633027525</v>
      </c>
    </row>
    <row r="16" spans="1:4" ht="19.149999999999999" customHeight="1" x14ac:dyDescent="0.2">
      <c r="A16" s="11" t="s">
        <v>9</v>
      </c>
      <c r="B16" s="23" t="s">
        <v>10</v>
      </c>
      <c r="C16" s="23">
        <v>7.023411371237458</v>
      </c>
      <c r="D16" s="23">
        <v>7.7059344552701514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47.900000000000006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48.853211009174316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0.45871559633027525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7.7059344552701514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2016-01-27T14:31:28Z</dcterms:modified>
</cp:coreProperties>
</file>