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<sst xmlns="http://schemas.openxmlformats.org/spreadsheetml/2006/main" count="23" uniqueCount="17">
  <si>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</si>
  <si>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</si>
  <si>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</si>
  <si>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</si>
  <si>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</si>
  <si>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</si>
  <si>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</si>
  <si>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</si>
  <si>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</si>
  <si>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</si>
  <si>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</si>
  <si>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</si>
  <si>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</si>
  <si>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ORISTANO</t>
  </si>
  <si>
    <t>MASULLAS</t>
  </si>
  <si>
    <t>Masullas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</si>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</sst>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19.16376306620209</c:v>
                </c:pt>
                <c:pt idx="1">
                  <c:v>12.987012987012985</c:v>
                </c:pt>
                <c:pt idx="2">
                  <c:v>6.1855670103092786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1.3937282229965158</c:v>
                </c:pt>
                <c:pt idx="1">
                  <c:v>2.9220779220779218</c:v>
                </c:pt>
                <c:pt idx="2">
                  <c:v>1.7182130584192441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496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auto val="1"/>
        <c:lblAlgn val="ctr"/>
        <c:lblOffset val="100"/>
        <c:noMultiLvlLbl val="0"/>
      </c:catAx>
      <c:valAx>
        <c:axId val="9121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Masullas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1.7182130584192441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6.1855670103092786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Masullas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1.7182130584192441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6.1855670103092786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616"/>
        <c:axId val="95252864"/>
      </c:bubbleChart>
      <c:valAx>
        <c:axId val="94623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midCat"/>
      </c:valAx>
      <c:valAx>
        <c:axId val="952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1.2165450121654502</v>
      </c>
      <c r="C13" s="27">
        <v>1.524390243902439</v>
      </c>
      <c r="D13" s="27">
        <v>3.2388663967611335</v>
      </c>
    </row>
    <row r="14" spans="1:4" ht="19.149999999999999" customHeight="1" x14ac:dyDescent="0.2">
      <c r="A14" s="8" t="s">
        <v>6</v>
      </c>
      <c r="B14" s="27">
        <v>0.34843205574912894</v>
      </c>
      <c r="C14" s="27">
        <v>0</v>
      </c>
      <c r="D14" s="27">
        <v>0</v>
      </c>
    </row>
    <row r="15" spans="1:4" ht="19.149999999999999" customHeight="1" x14ac:dyDescent="0.2">
      <c r="A15" s="8" t="s">
        <v>7</v>
      </c>
      <c r="B15" s="27">
        <v>1.3937282229965158</v>
      </c>
      <c r="C15" s="27">
        <v>2.9220779220779218</v>
      </c>
      <c r="D15" s="27">
        <v>1.7182130584192441</v>
      </c>
    </row>
    <row r="16" spans="1:4" ht="19.149999999999999" customHeight="1" x14ac:dyDescent="0.2">
      <c r="A16" s="9" t="s">
        <v>8</v>
      </c>
      <c r="B16" s="28">
        <v>19.16376306620209</v>
      </c>
      <c r="C16" s="28">
        <v>12.987012987012985</v>
      </c>
      <c r="D16" s="28">
        <v>6.1855670103092786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3.2388663967611335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1.7182130584192441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6.1855670103092786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2016-01-26T14:29:29Z</dcterms:modified>
</cp:coreProperties>
</file>