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<sst xmlns="http://schemas.openxmlformats.org/spreadsheetml/2006/main" count="29" uniqueCount="20">
  <si>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</si>
  <si>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</si>
  <si>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</si>
  <si>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</si>
  <si>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</si>
  <si>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</si>
  <si>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</si>
  <si>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</si>
  <si>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</si>
  <si>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</si>
  <si>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</si>
  <si>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</si>
  <si>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</si>
  <si>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</si>
  <si>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</si>
  <si>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</si>
  <si>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</si>
  <si>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MASULLAS</t>
  </si>
  <si>
    <t>Masullas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</si>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</sst>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7.4313408723747978</c:v>
                </c:pt>
                <c:pt idx="1">
                  <c:v>9.1137123745819402</c:v>
                </c:pt>
                <c:pt idx="2">
                  <c:v>13.020372010628876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0912"/>
        <c:axId val="296637568"/>
      </c:lineChart>
      <c:catAx>
        <c:axId val="296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7568"/>
        <c:crosses val="autoZero"/>
        <c:auto val="1"/>
        <c:lblAlgn val="ctr"/>
        <c:lblOffset val="100"/>
        <c:noMultiLvlLbl val="0"/>
      </c:catAx>
      <c:valAx>
        <c:axId val="2966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6.9466882067851374</c:v>
                </c:pt>
                <c:pt idx="1">
                  <c:v>5.183946488294314</c:v>
                </c:pt>
                <c:pt idx="2">
                  <c:v>3.8972542072630643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048"/>
        <c:axId val="296669952"/>
      </c:lineChart>
      <c:catAx>
        <c:axId val="2966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auto val="1"/>
        <c:lblAlgn val="ctr"/>
        <c:lblOffset val="100"/>
        <c:noMultiLvlLbl val="0"/>
      </c:catAx>
      <c:valAx>
        <c:axId val="2966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37.099023709902376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20.362622036262206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37.099023709902376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20.362622036262206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4288"/>
        <c:axId val="297966592"/>
      </c:bubbleChart>
      <c:valAx>
        <c:axId val="2979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592"/>
        <c:crosses val="autoZero"/>
        <c:crossBetween val="midCat"/>
      </c:valAx>
      <c:valAx>
        <c:axId val="2979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111.26279863481227</v>
      </c>
      <c r="C13" s="22">
        <v>108.7260034904014</v>
      </c>
      <c r="D13" s="22">
        <v>112.21804511278195</v>
      </c>
    </row>
    <row r="14" spans="1:4" ht="17.45" customHeight="1" x14ac:dyDescent="0.2">
      <c r="A14" s="10" t="s">
        <v>6</v>
      </c>
      <c r="B14" s="22">
        <v>6.9466882067851374</v>
      </c>
      <c r="C14" s="22">
        <v>5.183946488294314</v>
      </c>
      <c r="D14" s="22">
        <v>3.8972542072630643</v>
      </c>
    </row>
    <row r="15" spans="1:4" ht="17.45" customHeight="1" x14ac:dyDescent="0.2">
      <c r="A15" s="10" t="s">
        <v>12</v>
      </c>
      <c r="B15" s="22">
        <v>7.4313408723747978</v>
      </c>
      <c r="C15" s="22">
        <v>9.1137123745819402</v>
      </c>
      <c r="D15" s="22">
        <v>13.020372010628876</v>
      </c>
    </row>
    <row r="16" spans="1:4" ht="17.45" customHeight="1" x14ac:dyDescent="0.2">
      <c r="A16" s="10" t="s">
        <v>7</v>
      </c>
      <c r="B16" s="22">
        <v>24.062877871825876</v>
      </c>
      <c r="C16" s="22">
        <v>32.769830949284781</v>
      </c>
      <c r="D16" s="22">
        <v>37.099023709902376</v>
      </c>
    </row>
    <row r="17" spans="1:4" ht="17.45" customHeight="1" x14ac:dyDescent="0.2">
      <c r="A17" s="10" t="s">
        <v>8</v>
      </c>
      <c r="B17" s="22">
        <v>25.634824667472795</v>
      </c>
      <c r="C17" s="22">
        <v>22.756827048114435</v>
      </c>
      <c r="D17" s="22">
        <v>20.362622036262206</v>
      </c>
    </row>
    <row r="18" spans="1:4" ht="17.45" customHeight="1" x14ac:dyDescent="0.2">
      <c r="A18" s="10" t="s">
        <v>9</v>
      </c>
      <c r="B18" s="22">
        <v>93.867924528301884</v>
      </c>
      <c r="C18" s="22">
        <v>144</v>
      </c>
      <c r="D18" s="22">
        <v>182.1917808219178</v>
      </c>
    </row>
    <row r="19" spans="1:4" ht="17.45" customHeight="1" x14ac:dyDescent="0.2">
      <c r="A19" s="11" t="s">
        <v>13</v>
      </c>
      <c r="B19" s="23">
        <v>0.41025641025641024</v>
      </c>
      <c r="C19" s="23">
        <v>0.7142857142857143</v>
      </c>
      <c r="D19" s="23">
        <v>1.6736401673640167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112.21804511278195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3.8972542072630643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13.020372010628876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37.099023709902376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20.362622036262206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182.1917808219178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1.6736401673640167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2015-04-16T12:44:23Z</dcterms:modified>
</cp:coreProperties>
</file>