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<sst xmlns="http://schemas.openxmlformats.org/spreadsheetml/2006/main" count="31" uniqueCount="21">
  <si>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</si>
  <si>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</si>
  <si>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</si>
  <si>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</si>
  <si>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</si>
  <si>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</si>
  <si>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</si>
  <si>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</si>
  <si>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</si>
  <si>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</si>
  <si>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</si>
  <si>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</si>
  <si>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</si>
  <si>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</si>
  <si>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</si>
  <si>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</si>
  <si>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</si>
  <si>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</si>
  <si>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MASULLAS</t>
  </si>
  <si>
    <t>Masullas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</si>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</sst>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66.270187515724459</c:v>
                </c:pt>
                <c:pt idx="1">
                  <c:v>64.021925903720884</c:v>
                </c:pt>
                <c:pt idx="2">
                  <c:v>60.435413332191366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-0.95002877431402677</c:v>
                </c:pt>
                <c:pt idx="1">
                  <c:v>-0.34455024600520412</c:v>
                </c:pt>
                <c:pt idx="2">
                  <c:v>-0.57484510982328541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-1.7954792190585378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-0.37856859564167067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-0.57484510982328541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Masullas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-1.7954792190585378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-0.37856859564167067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1238</v>
      </c>
      <c r="C13" s="29">
        <v>1196</v>
      </c>
      <c r="D13" s="29">
        <v>1129</v>
      </c>
    </row>
    <row r="14" spans="1:4" ht="19.149999999999999" customHeight="1" x14ac:dyDescent="0.2">
      <c r="A14" s="9" t="s">
        <v>9</v>
      </c>
      <c r="B14" s="28">
        <v>-0.95002877431402677</v>
      </c>
      <c r="C14" s="28">
        <v>-0.34455024600520412</v>
      </c>
      <c r="D14" s="28">
        <v>-0.57484510982328541</v>
      </c>
    </row>
    <row r="15" spans="1:4" ht="19.149999999999999" customHeight="1" x14ac:dyDescent="0.2">
      <c r="A15" s="9" t="s">
        <v>10</v>
      </c>
      <c r="B15" s="28" t="s">
        <v>2</v>
      </c>
      <c r="C15" s="28">
        <v>-1.8997263651756136</v>
      </c>
      <c r="D15" s="28">
        <v>-1.7954792190585378</v>
      </c>
    </row>
    <row r="16" spans="1:4" ht="19.149999999999999" customHeight="1" x14ac:dyDescent="0.2">
      <c r="A16" s="9" t="s">
        <v>11</v>
      </c>
      <c r="B16" s="28" t="s">
        <v>2</v>
      </c>
      <c r="C16" s="28">
        <v>-4.8840144976891597E-2</v>
      </c>
      <c r="D16" s="28">
        <v>-0.37856859564167067</v>
      </c>
    </row>
    <row r="17" spans="1:4" ht="19.149999999999999" customHeight="1" x14ac:dyDescent="0.2">
      <c r="A17" s="9" t="s">
        <v>12</v>
      </c>
      <c r="B17" s="22">
        <v>2.0624926551434339</v>
      </c>
      <c r="C17" s="22">
        <v>2.0671418592052926</v>
      </c>
      <c r="D17" s="22">
        <v>2.1992302669543013</v>
      </c>
    </row>
    <row r="18" spans="1:4" ht="19.149999999999999" customHeight="1" x14ac:dyDescent="0.2">
      <c r="A18" s="9" t="s">
        <v>13</v>
      </c>
      <c r="B18" s="22">
        <v>0.32310177705977383</v>
      </c>
      <c r="C18" s="22">
        <v>0.58528428093645479</v>
      </c>
      <c r="D18" s="22">
        <v>1.5943312666076175</v>
      </c>
    </row>
    <row r="19" spans="1:4" ht="19.149999999999999" customHeight="1" x14ac:dyDescent="0.2">
      <c r="A19" s="11" t="s">
        <v>14</v>
      </c>
      <c r="B19" s="23">
        <v>66.270187515724459</v>
      </c>
      <c r="C19" s="23">
        <v>64.021925903720884</v>
      </c>
      <c r="D19" s="23">
        <v>60.435413332191366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-0.57484510982328541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-1.7954792190585378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-0.37856859564167067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2.1992302669543013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1.5943312666076175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60.435413332191366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2016-02-17T11:26:16Z</dcterms:modified>
</cp:coreProperties>
</file>