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<sst xmlns="http://schemas.openxmlformats.org/spreadsheetml/2006/main" count="33" uniqueCount="22">
  <si>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</si>
  <si>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</si>
  <si>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</si>
  <si>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</si>
  <si>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</si>
  <si>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</si>
  <si>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</si>
  <si>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</si>
  <si>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</si>
  <si>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</si>
  <si>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</si>
  <si>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</si>
  <si>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</si>
  <si>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</si>
  <si>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</si>
  <si>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</si>
  <si>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</si>
  <si>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</si>
  <si>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ORISTANO</t>
  </si>
  <si>
    <t>MARRUBIU</t>
  </si>
  <si>
    <t>Marrubiu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</si>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</sst>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50.31890660592255</c:v>
                </c:pt>
                <c:pt idx="1">
                  <c:v>48.446462715105163</c:v>
                </c:pt>
                <c:pt idx="2">
                  <c:v>51.050366995697296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7632"/>
        <c:axId val="58441088"/>
      </c:lineChart>
      <c:catAx>
        <c:axId val="5843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41088"/>
        <c:crosses val="autoZero"/>
        <c:auto val="1"/>
        <c:lblAlgn val="ctr"/>
        <c:lblOffset val="100"/>
        <c:noMultiLvlLbl val="0"/>
      </c:catAx>
      <c:valAx>
        <c:axId val="584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38.569488456315078</c:v>
                </c:pt>
                <c:pt idx="1">
                  <c:v>51.850024666995566</c:v>
                </c:pt>
                <c:pt idx="2">
                  <c:v>64.501735250371837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Marrubiu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10.907288051561725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19.434804164600891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64.501735250371837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43616"/>
        <c:axId val="90545536"/>
      </c:bubbleChart>
      <c:valAx>
        <c:axId val="9054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45536"/>
        <c:crosses val="autoZero"/>
        <c:crossBetween val="midCat"/>
      </c:valAx>
      <c:valAx>
        <c:axId val="90545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4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50.31890660592255</v>
      </c>
      <c r="C13" s="21">
        <v>48.446462715105163</v>
      </c>
      <c r="D13" s="21">
        <v>51.050366995697296</v>
      </c>
    </row>
    <row r="14" spans="1:4" ht="17.45" customHeight="1" x14ac:dyDescent="0.2">
      <c r="A14" s="10" t="s">
        <v>12</v>
      </c>
      <c r="B14" s="21">
        <v>20.091116173120728</v>
      </c>
      <c r="C14" s="21">
        <v>24.115678776290629</v>
      </c>
      <c r="D14" s="21">
        <v>27.461402176664134</v>
      </c>
    </row>
    <row r="15" spans="1:4" ht="17.45" customHeight="1" x14ac:dyDescent="0.2">
      <c r="A15" s="10" t="s">
        <v>13</v>
      </c>
      <c r="B15" s="21">
        <v>94.86725663716814</v>
      </c>
      <c r="C15" s="21">
        <v>109.48766603415561</v>
      </c>
      <c r="D15" s="21">
        <v>149.9054820415879</v>
      </c>
    </row>
    <row r="16" spans="1:4" ht="17.45" customHeight="1" x14ac:dyDescent="0.2">
      <c r="A16" s="10" t="s">
        <v>6</v>
      </c>
      <c r="B16" s="21">
        <v>45.406824146981627</v>
      </c>
      <c r="C16" s="21">
        <v>87.983706720977594</v>
      </c>
      <c r="D16" s="21">
        <v>72.456575682382123</v>
      </c>
    </row>
    <row r="17" spans="1:4" ht="17.45" customHeight="1" x14ac:dyDescent="0.2">
      <c r="A17" s="10" t="s">
        <v>7</v>
      </c>
      <c r="B17" s="21">
        <v>38.569488456315078</v>
      </c>
      <c r="C17" s="21">
        <v>51.850024666995566</v>
      </c>
      <c r="D17" s="21">
        <v>64.501735250371837</v>
      </c>
    </row>
    <row r="18" spans="1:4" ht="17.45" customHeight="1" x14ac:dyDescent="0.2">
      <c r="A18" s="10" t="s">
        <v>14</v>
      </c>
      <c r="B18" s="21">
        <v>17.65504753282028</v>
      </c>
      <c r="C18" s="21">
        <v>17.661568820917612</v>
      </c>
      <c r="D18" s="21">
        <v>10.907288051561725</v>
      </c>
    </row>
    <row r="19" spans="1:4" ht="17.45" customHeight="1" x14ac:dyDescent="0.2">
      <c r="A19" s="10" t="s">
        <v>8</v>
      </c>
      <c r="B19" s="21">
        <v>37.030330466274329</v>
      </c>
      <c r="C19" s="21">
        <v>22.644301924025655</v>
      </c>
      <c r="D19" s="21">
        <v>19.434804164600891</v>
      </c>
    </row>
    <row r="20" spans="1:4" ht="17.45" customHeight="1" x14ac:dyDescent="0.2">
      <c r="A20" s="10" t="s">
        <v>10</v>
      </c>
      <c r="B20" s="21">
        <v>82.526029877772743</v>
      </c>
      <c r="C20" s="21">
        <v>80.513073507646766</v>
      </c>
      <c r="D20" s="21">
        <v>86.01883986117997</v>
      </c>
    </row>
    <row r="21" spans="1:4" ht="17.45" customHeight="1" x14ac:dyDescent="0.2">
      <c r="A21" s="11" t="s">
        <v>9</v>
      </c>
      <c r="B21" s="22">
        <v>3.8931643277501133</v>
      </c>
      <c r="C21" s="22">
        <v>4.6867291563887514</v>
      </c>
      <c r="D21" s="22">
        <v>5.2057511155180958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51.050366995697296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27.461402176664134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149.9054820415879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72.456575682382123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64.501735250371837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10.907288051561725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19.434804164600891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86.01883986117997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5.2057511155180958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2016-01-28T18:11:39Z</dcterms:modified>
</cp:coreProperties>
</file>