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<sst xmlns="http://schemas.openxmlformats.org/spreadsheetml/2006/main" count="41" uniqueCount="26">
  <si>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</si>
  <si>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</si>
  <si>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</si>
  <si>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</si>
  <si>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</si>
  <si>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</si>
  <si>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</si>
  <si>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</si>
  <si>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</si>
  <si>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</si>
  <si>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</si>
  <si>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</si>
  <si>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</si>
  <si>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</si>
  <si>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</si>
  <si>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</si>
  <si>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</si>
  <si>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</si>
  <si>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</si>
  <si>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</si>
  <si>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</si>
  <si>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SARDEGNA</t>
  </si>
  <si>
    <t>ORISTANO</t>
  </si>
  <si>
    <t>MARRUBIU</t>
  </si>
  <si>
    <t>Marrubiu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</si>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</sst>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104.1899441340782</c:v>
                </c:pt>
                <c:pt idx="1">
                  <c:v>153.79537953795378</c:v>
                </c:pt>
                <c:pt idx="2">
                  <c:v>213.24921135646687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165952"/>
        <c:axId val="65180800"/>
      </c:lineChart>
      <c:catAx>
        <c:axId val="65165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80800"/>
        <c:crosses val="autoZero"/>
        <c:auto val="1"/>
        <c:lblAlgn val="ctr"/>
        <c:lblOffset val="100"/>
        <c:noMultiLvlLbl val="0"/>
      </c:catAx>
      <c:valAx>
        <c:axId val="65180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1659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33.188886056589347</c:v>
                </c:pt>
                <c:pt idx="1">
                  <c:v>33.144475920679888</c:v>
                </c:pt>
                <c:pt idx="2">
                  <c:v>37.994480220791168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213184"/>
        <c:axId val="65298432"/>
      </c:lineChart>
      <c:catAx>
        <c:axId val="65213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98432"/>
        <c:crosses val="autoZero"/>
        <c:auto val="1"/>
        <c:lblAlgn val="ctr"/>
        <c:lblOffset val="100"/>
        <c:noMultiLvlLbl val="0"/>
      </c:catAx>
      <c:valAx>
        <c:axId val="65298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18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Marrubiu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47.941445562671547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27.937095282146164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36.689814814814817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49.64348686191029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32.163966710279617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30.352776672628039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Marrubiu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47.941445562671547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27.937095282146164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15424"/>
        <c:axId val="65438080"/>
      </c:bubbleChart>
      <c:valAx>
        <c:axId val="65415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38080"/>
        <c:crosses val="autoZero"/>
        <c:crossBetween val="midCat"/>
      </c:valAx>
      <c:valAx>
        <c:axId val="65438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154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48.529411764705884</v>
      </c>
      <c r="C13" s="27">
        <v>45.437262357414447</v>
      </c>
      <c r="D13" s="27">
        <v>47.941445562671547</v>
      </c>
    </row>
    <row r="14" spans="1:4" ht="18.600000000000001" customHeight="1" x14ac:dyDescent="0.2">
      <c r="A14" s="9" t="s">
        <v>8</v>
      </c>
      <c r="B14" s="27">
        <v>17.683239364428498</v>
      </c>
      <c r="C14" s="27">
        <v>21.013133208255162</v>
      </c>
      <c r="D14" s="27">
        <v>27.937095282146164</v>
      </c>
    </row>
    <row r="15" spans="1:4" ht="18.600000000000001" customHeight="1" x14ac:dyDescent="0.2">
      <c r="A15" s="9" t="s">
        <v>9</v>
      </c>
      <c r="B15" s="27">
        <v>33.188886056589347</v>
      </c>
      <c r="C15" s="27">
        <v>33.144475920679888</v>
      </c>
      <c r="D15" s="27">
        <v>37.994480220791168</v>
      </c>
    </row>
    <row r="16" spans="1:4" ht="18.600000000000001" customHeight="1" x14ac:dyDescent="0.2">
      <c r="A16" s="9" t="s">
        <v>10</v>
      </c>
      <c r="B16" s="27">
        <v>104.1899441340782</v>
      </c>
      <c r="C16" s="27">
        <v>153.79537953795378</v>
      </c>
      <c r="D16" s="27">
        <v>213.24921135646687</v>
      </c>
    </row>
    <row r="17" spans="1:4" ht="18.600000000000001" customHeight="1" x14ac:dyDescent="0.2">
      <c r="A17" s="9" t="s">
        <v>6</v>
      </c>
      <c r="B17" s="27">
        <v>28.894269572235675</v>
      </c>
      <c r="C17" s="27">
        <v>27.849264705882355</v>
      </c>
      <c r="D17" s="27">
        <v>36.689814814814817</v>
      </c>
    </row>
    <row r="18" spans="1:4" ht="18.600000000000001" customHeight="1" x14ac:dyDescent="0.2">
      <c r="A18" s="9" t="s">
        <v>11</v>
      </c>
      <c r="B18" s="27">
        <v>20.199692780337941</v>
      </c>
      <c r="C18" s="27">
        <v>15.811965811965811</v>
      </c>
      <c r="D18" s="27">
        <v>13.922518159806296</v>
      </c>
    </row>
    <row r="19" spans="1:4" ht="18.600000000000001" customHeight="1" x14ac:dyDescent="0.2">
      <c r="A19" s="9" t="s">
        <v>12</v>
      </c>
      <c r="B19" s="27">
        <v>28.110599078341014</v>
      </c>
      <c r="C19" s="27">
        <v>27.706552706552706</v>
      </c>
      <c r="D19" s="27">
        <v>21.428571428571427</v>
      </c>
    </row>
    <row r="20" spans="1:4" ht="18.600000000000001" customHeight="1" x14ac:dyDescent="0.2">
      <c r="A20" s="9" t="s">
        <v>13</v>
      </c>
      <c r="B20" s="27">
        <v>32.411674347158218</v>
      </c>
      <c r="C20" s="27">
        <v>37.393162393162392</v>
      </c>
      <c r="D20" s="27">
        <v>40.55690072639225</v>
      </c>
    </row>
    <row r="21" spans="1:4" ht="18.600000000000001" customHeight="1" x14ac:dyDescent="0.2">
      <c r="A21" s="9" t="s">
        <v>14</v>
      </c>
      <c r="B21" s="27">
        <v>19.278033794162827</v>
      </c>
      <c r="C21" s="27">
        <v>19.088319088319089</v>
      </c>
      <c r="D21" s="27">
        <v>24.092009685230025</v>
      </c>
    </row>
    <row r="22" spans="1:4" ht="18.600000000000001" customHeight="1" x14ac:dyDescent="0.2">
      <c r="A22" s="9" t="s">
        <v>15</v>
      </c>
      <c r="B22" s="27">
        <v>11.443932411674346</v>
      </c>
      <c r="C22" s="27">
        <v>25.071225071225072</v>
      </c>
      <c r="D22" s="27">
        <v>18.825665859564165</v>
      </c>
    </row>
    <row r="23" spans="1:4" ht="18.600000000000001" customHeight="1" x14ac:dyDescent="0.2">
      <c r="A23" s="9" t="s">
        <v>16</v>
      </c>
      <c r="B23" s="27">
        <v>48.617511520737331</v>
      </c>
      <c r="C23" s="27">
        <v>28.846153846153843</v>
      </c>
      <c r="D23" s="27">
        <v>27.905569007263924</v>
      </c>
    </row>
    <row r="24" spans="1:4" ht="18.600000000000001" customHeight="1" x14ac:dyDescent="0.2">
      <c r="A24" s="9" t="s">
        <v>17</v>
      </c>
      <c r="B24" s="27">
        <v>12.980030721966207</v>
      </c>
      <c r="C24" s="27">
        <v>18.162393162393162</v>
      </c>
      <c r="D24" s="27">
        <v>19.128329297820823</v>
      </c>
    </row>
    <row r="25" spans="1:4" ht="18.600000000000001" customHeight="1" x14ac:dyDescent="0.2">
      <c r="A25" s="10" t="s">
        <v>18</v>
      </c>
      <c r="B25" s="28">
        <v>107.3311484753491</v>
      </c>
      <c r="C25" s="28">
        <v>146.55001901863827</v>
      </c>
      <c r="D25" s="28">
        <v>156.43402399127589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47.941445562671547</v>
      </c>
      <c r="C43" s="27">
        <v>49.64348686191029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27.937095282146164</v>
      </c>
      <c r="C44" s="27">
        <v>32.163966710279617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37.994480220791168</v>
      </c>
      <c r="C45" s="27">
        <v>40.637821760160115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213.24921135646687</v>
      </c>
      <c r="C46" s="27">
        <v>330.68847034868924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36.689814814814817</v>
      </c>
      <c r="C47" s="27">
        <v>30.352776672628039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13.922518159806296</v>
      </c>
      <c r="C48" s="27">
        <v>7.6463717655589205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21.428571428571427</v>
      </c>
      <c r="C49" s="27">
        <v>19.430160356111301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40.55690072639225</v>
      </c>
      <c r="C50" s="27">
        <v>51.127896696257103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24.092009685230025</v>
      </c>
      <c r="C51" s="27">
        <v>21.795571182072678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18.825665859564165</v>
      </c>
      <c r="C52" s="27">
        <v>29.566134887912622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27.905569007263924</v>
      </c>
      <c r="C53" s="27">
        <v>20.376491833499497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19.128329297820823</v>
      </c>
      <c r="C54" s="27">
        <v>16.712981409689672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156.43402399127589</v>
      </c>
      <c r="C55" s="28">
        <v>163.80170524748979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2016-01-28T13:55:21Z</dcterms:modified>
</cp:coreProperties>
</file>