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<sst xmlns="http://schemas.openxmlformats.org/spreadsheetml/2006/main" count="23" uniqueCount="17">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</sst>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4.5454545454545459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2624"/>
        <c:axId val="428205568"/>
      </c:lineChart>
      <c:catAx>
        <c:axId val="4282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568"/>
        <c:crosses val="autoZero"/>
        <c:auto val="1"/>
        <c:lblAlgn val="ctr"/>
        <c:lblOffset val="100"/>
        <c:noMultiLvlLbl val="0"/>
      </c:catAx>
      <c:valAx>
        <c:axId val="42820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91.100702576112411</c:v>
                </c:pt>
                <c:pt idx="1">
                  <c:v>93.837535014005596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5840"/>
        <c:axId val="430219264"/>
      </c:lineChart>
      <c:catAx>
        <c:axId val="43019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19264"/>
        <c:crosses val="autoZero"/>
        <c:auto val="1"/>
        <c:lblAlgn val="ctr"/>
        <c:lblOffset val="100"/>
        <c:noMultiLvlLbl val="0"/>
      </c:catAx>
      <c:valAx>
        <c:axId val="430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50.278745644599297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65056"/>
        <c:axId val="433176576"/>
      </c:bubbleChart>
      <c:valAx>
        <c:axId val="4331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6576"/>
        <c:crosses val="autoZero"/>
        <c:crossBetween val="midCat"/>
      </c:valAx>
      <c:valAx>
        <c:axId val="433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12.083169870537466</v>
      </c>
      <c r="C13" s="19">
        <v>23.563636363636363</v>
      </c>
      <c r="D13" s="19">
        <v>34.250871080139369</v>
      </c>
    </row>
    <row r="14" spans="1:4" ht="15.6" customHeight="1" x14ac:dyDescent="0.2">
      <c r="A14" s="8" t="s">
        <v>6</v>
      </c>
      <c r="B14" s="19">
        <v>2.7777777777777777</v>
      </c>
      <c r="C14" s="19">
        <v>4.5454545454545459</v>
      </c>
      <c r="D14" s="19">
        <v>18.75</v>
      </c>
    </row>
    <row r="15" spans="1:4" ht="15.6" customHeight="1" x14ac:dyDescent="0.2">
      <c r="A15" s="8" t="s">
        <v>8</v>
      </c>
      <c r="B15" s="19">
        <v>91.100702576112411</v>
      </c>
      <c r="C15" s="19">
        <v>93.837535014005596</v>
      </c>
      <c r="D15" s="19">
        <v>98.648648648648646</v>
      </c>
    </row>
    <row r="16" spans="1:4" ht="15.6" customHeight="1" x14ac:dyDescent="0.2">
      <c r="A16" s="9" t="s">
        <v>9</v>
      </c>
      <c r="B16" s="20">
        <v>35.307963907414674</v>
      </c>
      <c r="C16" s="20">
        <v>45.854545454545452</v>
      </c>
      <c r="D16" s="20">
        <v>50.278745644599297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34.250871080139369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50.278745644599297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2015-04-20T13:15:43Z</dcterms:modified>
</cp:coreProperties>
</file>