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<sst xmlns="http://schemas.openxmlformats.org/spreadsheetml/2006/main" count="40" uniqueCount="25">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</sst>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80.223390275952681</c:v>
                </c:pt>
                <c:pt idx="1">
                  <c:v>80.553883202889821</c:v>
                </c:pt>
                <c:pt idx="2">
                  <c:v>80.376344086021504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108.61103810775296</c:v>
                </c:pt>
                <c:pt idx="1">
                  <c:v>109.26369656833234</c:v>
                </c:pt>
                <c:pt idx="2">
                  <c:v>113.64354838709677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80.376344086021504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113.64354838709677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4.2350449973530973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80.376344086021504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113.64354838709677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80.223390275952681</v>
      </c>
      <c r="C13" s="22">
        <v>80.553883202889821</v>
      </c>
      <c r="D13" s="22">
        <v>80.376344086021504</v>
      </c>
    </row>
    <row r="14" spans="1:4" ht="19.149999999999999" customHeight="1" x14ac:dyDescent="0.2">
      <c r="A14" s="11" t="s">
        <v>7</v>
      </c>
      <c r="B14" s="22">
        <v>108.61103810775296</v>
      </c>
      <c r="C14" s="22">
        <v>109.26369656833234</v>
      </c>
      <c r="D14" s="22">
        <v>113.64354838709677</v>
      </c>
    </row>
    <row r="15" spans="1:4" ht="19.149999999999999" customHeight="1" x14ac:dyDescent="0.2">
      <c r="A15" s="11" t="s">
        <v>8</v>
      </c>
      <c r="B15" s="22" t="s">
        <v>17</v>
      </c>
      <c r="C15" s="22">
        <v>7.112068965517242</v>
      </c>
      <c r="D15" s="22">
        <v>4.2350449973530973</v>
      </c>
    </row>
    <row r="16" spans="1:4" ht="19.149999999999999" customHeight="1" x14ac:dyDescent="0.2">
      <c r="A16" s="11" t="s">
        <v>10</v>
      </c>
      <c r="B16" s="22">
        <v>10.496894409937889</v>
      </c>
      <c r="C16" s="22">
        <v>17.400761283306146</v>
      </c>
      <c r="D16" s="22">
        <v>15.808261091279959</v>
      </c>
    </row>
    <row r="17" spans="1:4" ht="19.149999999999999" customHeight="1" x14ac:dyDescent="0.2">
      <c r="A17" s="11" t="s">
        <v>11</v>
      </c>
      <c r="B17" s="22">
        <v>24.299065420560748</v>
      </c>
      <c r="C17" s="22">
        <v>2.7397260273972601</v>
      </c>
      <c r="D17" s="22">
        <v>7.929515418502203</v>
      </c>
    </row>
    <row r="18" spans="1:4" ht="19.149999999999999" customHeight="1" x14ac:dyDescent="0.2">
      <c r="A18" s="11" t="s">
        <v>12</v>
      </c>
      <c r="B18" s="22">
        <v>15.353798126951006</v>
      </c>
      <c r="C18" s="22">
        <v>20.718774548311103</v>
      </c>
      <c r="D18" s="22">
        <v>27.151556156968809</v>
      </c>
    </row>
    <row r="19" spans="1:4" ht="19.149999999999999" customHeight="1" x14ac:dyDescent="0.2">
      <c r="A19" s="11" t="s">
        <v>13</v>
      </c>
      <c r="B19" s="22">
        <v>91.228646517739818</v>
      </c>
      <c r="C19" s="22">
        <v>98.118603251053585</v>
      </c>
      <c r="D19" s="22">
        <v>98.077956989247312</v>
      </c>
    </row>
    <row r="20" spans="1:4" ht="19.149999999999999" customHeight="1" x14ac:dyDescent="0.2">
      <c r="A20" s="11" t="s">
        <v>15</v>
      </c>
      <c r="B20" s="22" t="s">
        <v>17</v>
      </c>
      <c r="C20" s="22">
        <v>76.027397260273972</v>
      </c>
      <c r="D20" s="22">
        <v>84.064665127020788</v>
      </c>
    </row>
    <row r="21" spans="1:4" ht="19.149999999999999" customHeight="1" x14ac:dyDescent="0.2">
      <c r="A21" s="11" t="s">
        <v>16</v>
      </c>
      <c r="B21" s="22" t="s">
        <v>17</v>
      </c>
      <c r="C21" s="22">
        <v>1.4943960149439601</v>
      </c>
      <c r="D21" s="22">
        <v>1.3856812933025404</v>
      </c>
    </row>
    <row r="22" spans="1:4" ht="19.149999999999999" customHeight="1" x14ac:dyDescent="0.2">
      <c r="A22" s="11" t="s">
        <v>6</v>
      </c>
      <c r="B22" s="22">
        <v>6.5045992115637317</v>
      </c>
      <c r="C22" s="22">
        <v>3.1306441902468398</v>
      </c>
      <c r="D22" s="22">
        <v>2.319309600862999</v>
      </c>
    </row>
    <row r="23" spans="1:4" ht="19.149999999999999" customHeight="1" x14ac:dyDescent="0.2">
      <c r="A23" s="12" t="s">
        <v>14</v>
      </c>
      <c r="B23" s="23">
        <v>4.2755662779788235</v>
      </c>
      <c r="C23" s="23">
        <v>10.968432316746924</v>
      </c>
      <c r="D23" s="23">
        <v>6.8193384223918576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80.376344086021504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113.64354838709677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4.2350449973530973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15.808261091279959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7.929515418502203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27.151556156968809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98.077956989247312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84.064665127020788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1.3856812933025404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2.319309600862999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6.8193384223918576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2016-01-27T10:31:30Z</dcterms:modified>
</cp:coreProperties>
</file>