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<sst xmlns="http://schemas.openxmlformats.org/spreadsheetml/2006/main" count="23" uniqueCount="17">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</sst>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20.114472608340147</c:v>
                </c:pt>
                <c:pt idx="1">
                  <c:v>8.7401574803149611</c:v>
                </c:pt>
                <c:pt idx="2">
                  <c:v>4.2537313432835822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3.1888798037612429</c:v>
                </c:pt>
                <c:pt idx="1">
                  <c:v>3.3070866141732282</c:v>
                </c:pt>
                <c:pt idx="2">
                  <c:v>3.2089552238805967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3.2089552238805967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4.2537313432835822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0.82089552238805963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3.2089552238805967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4.2537313432835822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1.3133208255159476</v>
      </c>
      <c r="C13" s="27">
        <v>2.0138888888888888</v>
      </c>
      <c r="D13" s="27">
        <v>3.0833333333333335</v>
      </c>
    </row>
    <row r="14" spans="1:4" ht="19.149999999999999" customHeight="1" x14ac:dyDescent="0.2">
      <c r="A14" s="8" t="s">
        <v>6</v>
      </c>
      <c r="B14" s="27">
        <v>0.65412919051512675</v>
      </c>
      <c r="C14" s="27">
        <v>0.39370078740157477</v>
      </c>
      <c r="D14" s="27">
        <v>0.82089552238805963</v>
      </c>
    </row>
    <row r="15" spans="1:4" ht="19.149999999999999" customHeight="1" x14ac:dyDescent="0.2">
      <c r="A15" s="8" t="s">
        <v>7</v>
      </c>
      <c r="B15" s="27">
        <v>3.1888798037612429</v>
      </c>
      <c r="C15" s="27">
        <v>3.3070866141732282</v>
      </c>
      <c r="D15" s="27">
        <v>3.2089552238805967</v>
      </c>
    </row>
    <row r="16" spans="1:4" ht="19.149999999999999" customHeight="1" x14ac:dyDescent="0.2">
      <c r="A16" s="9" t="s">
        <v>8</v>
      </c>
      <c r="B16" s="28">
        <v>20.114472608340147</v>
      </c>
      <c r="C16" s="28">
        <v>8.7401574803149611</v>
      </c>
      <c r="D16" s="28">
        <v>4.2537313432835822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3.0833333333333335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0.82089552238805963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3.2089552238805967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4.2537313432835822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2016-01-26T14:29:28Z</dcterms:modified>
</cp:coreProperties>
</file>