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<sst xmlns="http://schemas.openxmlformats.org/spreadsheetml/2006/main" count="21" uniqueCount="16">
  <si>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</si>
  <si>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</si>
  <si>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</si>
  <si>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</si>
  <si>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</si>
  <si>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</si>
  <si>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</si>
  <si>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</si>
  <si>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</si>
  <si>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</si>
  <si>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</si>
  <si>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</si>
  <si>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</si>
  <si>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MARRUBIU</t>
  </si>
  <si>
    <t>Marrubiu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</si>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</sst>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3.2432786885245903</c:v>
                </c:pt>
                <c:pt idx="1">
                  <c:v>2.9765906362545018</c:v>
                </c:pt>
                <c:pt idx="2">
                  <c:v>2.6282051282051282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7040"/>
        <c:axId val="316888960"/>
      </c:lineChart>
      <c:catAx>
        <c:axId val="31688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8960"/>
        <c:crosses val="autoZero"/>
        <c:auto val="1"/>
        <c:lblAlgn val="ctr"/>
        <c:lblOffset val="100"/>
        <c:noMultiLvlLbl val="0"/>
      </c:catAx>
      <c:valAx>
        <c:axId val="31688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8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18.295081967213115</c:v>
                </c:pt>
                <c:pt idx="1">
                  <c:v>21.728691476590637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8672"/>
        <c:axId val="316929536"/>
      </c:lineChart>
      <c:catAx>
        <c:axId val="3169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29536"/>
        <c:crosses val="autoZero"/>
        <c:auto val="1"/>
        <c:lblAlgn val="ctr"/>
        <c:lblOffset val="100"/>
        <c:noMultiLvlLbl val="0"/>
      </c:catAx>
      <c:valAx>
        <c:axId val="31692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1.4957264957264957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2.6282051282051282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45152"/>
        <c:axId val="318962304"/>
      </c:bubbleChart>
      <c:valAx>
        <c:axId val="31894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62304"/>
        <c:crosses val="autoZero"/>
        <c:crossBetween val="midCat"/>
      </c:valAx>
      <c:valAx>
        <c:axId val="31896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5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3.2432786885245903</v>
      </c>
      <c r="C13" s="27">
        <v>2.9765906362545018</v>
      </c>
      <c r="D13" s="27">
        <v>2.6282051282051282</v>
      </c>
    </row>
    <row r="14" spans="1:4" ht="21.6" customHeight="1" x14ac:dyDescent="0.2">
      <c r="A14" s="8" t="s">
        <v>5</v>
      </c>
      <c r="B14" s="27">
        <v>18.295081967213115</v>
      </c>
      <c r="C14" s="27">
        <v>21.728691476590637</v>
      </c>
      <c r="D14" s="27">
        <v>26.923076923076923</v>
      </c>
    </row>
    <row r="15" spans="1:4" ht="21.6" customHeight="1" x14ac:dyDescent="0.2">
      <c r="A15" s="9" t="s">
        <v>6</v>
      </c>
      <c r="B15" s="28">
        <v>1.5081967213114755</v>
      </c>
      <c r="C15" s="28">
        <v>2.0408163265306123</v>
      </c>
      <c r="D15" s="28">
        <v>1.4957264957264957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2.6282051282051282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26.923076923076923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1.4957264957264957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2015-04-17T09:37:20Z</dcterms:modified>
</cp:coreProperties>
</file>