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<sst xmlns="http://schemas.openxmlformats.org/spreadsheetml/2006/main" count="38" uniqueCount="25">
  <si>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</si>
  <si>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</si>
  <si>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</si>
  <si>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</si>
  <si>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</si>
  <si>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</si>
  <si>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</si>
  <si>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</si>
  <si>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</si>
  <si>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</si>
  <si>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</si>
  <si>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</si>
  <si>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</si>
  <si>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</si>
  <si>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</si>
  <si>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</si>
  <si>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</si>
  <si>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</si>
  <si>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</si>
  <si>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</si>
  <si>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</si>
  <si>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MARRUBIU</t>
  </si>
  <si>
    <t>-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</si>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</sst>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9.1324200913242004E-2</c:v>
                </c:pt>
                <c:pt idx="1">
                  <c:v>0.53811659192825112</c:v>
                </c:pt>
                <c:pt idx="2">
                  <c:v>0.98478066248880936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34.482758620689658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0.98478066248880936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0.98478066248880936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2.6246719160104988</v>
      </c>
      <c r="C13" s="30">
        <v>5.8444175735590482</v>
      </c>
      <c r="D13" s="30">
        <v>8.7380613696403167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34.482758620689658</v>
      </c>
      <c r="D14" s="30">
        <v>18.604651162790699</v>
      </c>
    </row>
    <row r="15" spans="1:4" ht="19.899999999999999" customHeight="1" x14ac:dyDescent="0.2">
      <c r="A15" s="9" t="s">
        <v>6</v>
      </c>
      <c r="B15" s="30">
        <v>9.1324200913242004E-2</v>
      </c>
      <c r="C15" s="30">
        <v>0.53811659192825112</v>
      </c>
      <c r="D15" s="30">
        <v>0.98478066248880936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42.857142857142854</v>
      </c>
      <c r="D16" s="30">
        <v>54.054054054054056</v>
      </c>
    </row>
    <row r="17" spans="1:4" ht="19.899999999999999" customHeight="1" x14ac:dyDescent="0.2">
      <c r="A17" s="9" t="s">
        <v>13</v>
      </c>
      <c r="B17" s="30">
        <v>91.244887525562362</v>
      </c>
      <c r="C17" s="30">
        <v>77.22419928825623</v>
      </c>
      <c r="D17" s="30">
        <v>70.034794711203901</v>
      </c>
    </row>
    <row r="18" spans="1:4" ht="19.899999999999999" customHeight="1" x14ac:dyDescent="0.2">
      <c r="A18" s="9" t="s">
        <v>14</v>
      </c>
      <c r="B18" s="30">
        <v>63.512092534174556</v>
      </c>
      <c r="C18" s="30" t="s">
        <v>22</v>
      </c>
      <c r="D18" s="30">
        <v>129.45699183085054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23.255813953488371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91.174377224199304</v>
      </c>
      <c r="D21" s="30">
        <v>113.29157967988866</v>
      </c>
    </row>
    <row r="22" spans="1:4" ht="19.899999999999999" customHeight="1" x14ac:dyDescent="0.2">
      <c r="A22" s="10" t="s">
        <v>17</v>
      </c>
      <c r="B22" s="31">
        <v>40.138674884437599</v>
      </c>
      <c r="C22" s="31">
        <v>72.41935483870968</v>
      </c>
      <c r="D22" s="31">
        <v>237.74509803921563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8.7380613696403167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0.98478066248880936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54.054054054054056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70.034794711203901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129.45699183085054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23.255813953488371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113.29157967988866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237.74509803921563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2016-01-26T11:41:33Z</dcterms:modified>
</cp:coreProperties>
</file>