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<sst xmlns="http://schemas.openxmlformats.org/spreadsheetml/2006/main" count="29" uniqueCount="20">
  <si>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</si>
  <si>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</si>
  <si>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</si>
  <si>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</si>
  <si>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</si>
  <si>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</si>
  <si>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</si>
  <si>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</si>
  <si>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</si>
  <si>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</si>
  <si>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</si>
  <si>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</si>
  <si>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</si>
  <si>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</si>
  <si>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</si>
  <si>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</si>
  <si>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</si>
  <si>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MARRUBIU</t>
  </si>
  <si>
    <t>Marrubiu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</si>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</sst>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4.6234605289723403</c:v>
                </c:pt>
                <c:pt idx="1">
                  <c:v>6.0459492140266029</c:v>
                </c:pt>
                <c:pt idx="2">
                  <c:v>9.0631985368827479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36416"/>
        <c:axId val="296638336"/>
      </c:lineChart>
      <c:catAx>
        <c:axId val="29663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38336"/>
        <c:crosses val="autoZero"/>
        <c:auto val="1"/>
        <c:lblAlgn val="ctr"/>
        <c:lblOffset val="100"/>
        <c:noMultiLvlLbl val="0"/>
      </c:catAx>
      <c:valAx>
        <c:axId val="29663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3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6.8443367655966076</c:v>
                </c:pt>
                <c:pt idx="1">
                  <c:v>4.997984683595325</c:v>
                </c:pt>
                <c:pt idx="2">
                  <c:v>4.0642145905303799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58816"/>
        <c:axId val="296670720"/>
      </c:lineChart>
      <c:catAx>
        <c:axId val="29665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70720"/>
        <c:crosses val="autoZero"/>
        <c:auto val="1"/>
        <c:lblAlgn val="ctr"/>
        <c:lblOffset val="100"/>
        <c:noMultiLvlLbl val="0"/>
      </c:catAx>
      <c:valAx>
        <c:axId val="29667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8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Marrubiu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28.715216104203673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16.962699822380106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4.1735831159592127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Marrubiu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28.715216104203673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16.962699822380106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65440"/>
        <c:axId val="297968384"/>
      </c:bubbleChart>
      <c:valAx>
        <c:axId val="29796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8384"/>
        <c:crosses val="autoZero"/>
        <c:crossBetween val="midCat"/>
      </c:valAx>
      <c:valAx>
        <c:axId val="29796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5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99.959628582963262</v>
      </c>
      <c r="C13" s="22">
        <v>100.3229713362939</v>
      </c>
      <c r="D13" s="22">
        <v>103.43116990491939</v>
      </c>
    </row>
    <row r="14" spans="1:4" ht="17.45" customHeight="1" x14ac:dyDescent="0.2">
      <c r="A14" s="10" t="s">
        <v>6</v>
      </c>
      <c r="B14" s="22">
        <v>6.8443367655966076</v>
      </c>
      <c r="C14" s="22">
        <v>4.997984683595325</v>
      </c>
      <c r="D14" s="22">
        <v>4.0642145905303799</v>
      </c>
    </row>
    <row r="15" spans="1:4" ht="17.45" customHeight="1" x14ac:dyDescent="0.2">
      <c r="A15" s="10" t="s">
        <v>12</v>
      </c>
      <c r="B15" s="22">
        <v>4.6234605289723403</v>
      </c>
      <c r="C15" s="22">
        <v>6.0459492140266029</v>
      </c>
      <c r="D15" s="22">
        <v>9.0631985368827479</v>
      </c>
    </row>
    <row r="16" spans="1:4" ht="17.45" customHeight="1" x14ac:dyDescent="0.2">
      <c r="A16" s="10" t="s">
        <v>7</v>
      </c>
      <c r="B16" s="22">
        <v>16.75595238095238</v>
      </c>
      <c r="C16" s="22">
        <v>22.498554077501446</v>
      </c>
      <c r="D16" s="22">
        <v>28.715216104203673</v>
      </c>
    </row>
    <row r="17" spans="1:4" ht="17.45" customHeight="1" x14ac:dyDescent="0.2">
      <c r="A17" s="10" t="s">
        <v>8</v>
      </c>
      <c r="B17" s="22">
        <v>30.654761904761905</v>
      </c>
      <c r="C17" s="22">
        <v>20.994794679005206</v>
      </c>
      <c r="D17" s="22">
        <v>16.962699822380106</v>
      </c>
    </row>
    <row r="18" spans="1:4" ht="17.45" customHeight="1" x14ac:dyDescent="0.2">
      <c r="A18" s="10" t="s">
        <v>9</v>
      </c>
      <c r="B18" s="22">
        <v>54.660194174757279</v>
      </c>
      <c r="C18" s="22">
        <v>107.16253443526172</v>
      </c>
      <c r="D18" s="22">
        <v>169.28446771378708</v>
      </c>
    </row>
    <row r="19" spans="1:4" ht="17.45" customHeight="1" x14ac:dyDescent="0.2">
      <c r="A19" s="11" t="s">
        <v>13</v>
      </c>
      <c r="B19" s="23">
        <v>0.5983138428066358</v>
      </c>
      <c r="C19" s="23">
        <v>1.5555555555555556</v>
      </c>
      <c r="D19" s="23">
        <v>4.1735831159592127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103.43116990491939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4.0642145905303799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9.0631985368827479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28.715216104203673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16.962699822380106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169.28446771378708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4.1735831159592127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2015-04-16T12:44:22Z</dcterms:modified>
</cp:coreProperties>
</file>