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<sst xmlns="http://schemas.openxmlformats.org/spreadsheetml/2006/main" count="31" uniqueCount="21">
  <si>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</si>
  <si>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</si>
  <si>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</si>
  <si>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</si>
  <si>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</si>
  <si>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</si>
  <si>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</si>
  <si>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</si>
  <si>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</si>
  <si>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</si>
  <si>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</si>
  <si>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</si>
  <si>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</si>
  <si>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</si>
  <si>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</si>
  <si>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</si>
  <si>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</si>
  <si>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ORISTANO</t>
  </si>
  <si>
    <t>MARRUBIU</t>
  </si>
  <si>
    <t>Marrubiu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</si>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</sst>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80.884322191666286</c:v>
                </c:pt>
                <c:pt idx="1">
                  <c:v>81.031295520906127</c:v>
                </c:pt>
                <c:pt idx="2">
                  <c:v>80.361750354369022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1.0019965867354763</c:v>
                </c:pt>
                <c:pt idx="1">
                  <c:v>1.8155964630883759E-2</c:v>
                </c:pt>
                <c:pt idx="2">
                  <c:v>-8.2936822247348108E-2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8158208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8208"/>
        <c:crosses val="autoZero"/>
        <c:auto val="1"/>
        <c:lblAlgn val="ctr"/>
        <c:lblOffset val="100"/>
        <c:noMultiLvlLbl val="0"/>
      </c:catAx>
      <c:valAx>
        <c:axId val="8815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Marrubiu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-2.338857611213252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0.2613062263395971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-8.2936822247348108E-2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Marrubiu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-2.338857611213252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0.2613062263395971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60288"/>
        <c:axId val="90092672"/>
      </c:bubbleChart>
      <c:valAx>
        <c:axId val="900602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2672"/>
        <c:crosses val="autoZero"/>
        <c:crossBetween val="midCat"/>
        <c:majorUnit val="0.2"/>
        <c:minorUnit val="4.0000000000000008E-2"/>
      </c:valAx>
      <c:valAx>
        <c:axId val="90092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02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4953</v>
      </c>
      <c r="C13" s="29">
        <v>4962</v>
      </c>
      <c r="D13" s="29">
        <v>4921</v>
      </c>
    </row>
    <row r="14" spans="1:4" ht="19.149999999999999" customHeight="1" x14ac:dyDescent="0.2">
      <c r="A14" s="9" t="s">
        <v>9</v>
      </c>
      <c r="B14" s="28">
        <v>1.0019965867354763</v>
      </c>
      <c r="C14" s="28">
        <v>1.8155964630883759E-2</v>
      </c>
      <c r="D14" s="28">
        <v>-8.2936822247348108E-2</v>
      </c>
    </row>
    <row r="15" spans="1:4" ht="19.149999999999999" customHeight="1" x14ac:dyDescent="0.2">
      <c r="A15" s="9" t="s">
        <v>10</v>
      </c>
      <c r="B15" s="28" t="s">
        <v>2</v>
      </c>
      <c r="C15" s="28">
        <v>-3.4371801597369522</v>
      </c>
      <c r="D15" s="28">
        <v>-2.338857611213252</v>
      </c>
    </row>
    <row r="16" spans="1:4" ht="19.149999999999999" customHeight="1" x14ac:dyDescent="0.2">
      <c r="A16" s="9" t="s">
        <v>11</v>
      </c>
      <c r="B16" s="28" t="s">
        <v>2</v>
      </c>
      <c r="C16" s="28">
        <v>0.77058141907795363</v>
      </c>
      <c r="D16" s="28">
        <v>0.2613062263395971</v>
      </c>
    </row>
    <row r="17" spans="1:4" ht="19.149999999999999" customHeight="1" x14ac:dyDescent="0.2">
      <c r="A17" s="9" t="s">
        <v>12</v>
      </c>
      <c r="B17" s="22">
        <v>3.060268582172788</v>
      </c>
      <c r="C17" s="22">
        <v>2.7281879762099162</v>
      </c>
      <c r="D17" s="22">
        <v>2.7653900207722302</v>
      </c>
    </row>
    <row r="18" spans="1:4" ht="19.149999999999999" customHeight="1" x14ac:dyDescent="0.2">
      <c r="A18" s="9" t="s">
        <v>13</v>
      </c>
      <c r="B18" s="22">
        <v>5.9156067030082777</v>
      </c>
      <c r="C18" s="22">
        <v>8.7867795243853291</v>
      </c>
      <c r="D18" s="22">
        <v>12.19264377159114</v>
      </c>
    </row>
    <row r="19" spans="1:4" ht="19.149999999999999" customHeight="1" x14ac:dyDescent="0.2">
      <c r="A19" s="11" t="s">
        <v>14</v>
      </c>
      <c r="B19" s="23">
        <v>80.884322191666286</v>
      </c>
      <c r="C19" s="23">
        <v>81.031295520906127</v>
      </c>
      <c r="D19" s="23">
        <v>80.361750354369022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4921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-8.2936822247348108E-2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-2.338857611213252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0.2613062263395971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2.7653900207722302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12.19264377159114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80.361750354369022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2016-02-17T11:26:15Z</dcterms:modified>
</cp:coreProperties>
</file>