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<sst xmlns="http://schemas.openxmlformats.org/spreadsheetml/2006/main" count="40" uniqueCount="23">
  <si>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</si>
  <si>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</si>
  <si>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</si>
  <si>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</si>
  <si>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</si>
  <si>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</si>
  <si>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</si>
  <si>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</si>
  <si>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</si>
  <si>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</si>
  <si>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</si>
  <si>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</si>
  <si>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</si>
  <si>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</si>
  <si>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</si>
  <si>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</si>
  <si>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</si>
  <si>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</si>
  <si>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</si>
  <si>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</si>
  <si>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GONNOSTRAMATZA</t>
  </si>
  <si>
    <t>Gonnostramatza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</si>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</sst>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8.9108910891089099</c:v>
                </c:pt>
                <c:pt idx="1">
                  <c:v>4.3076923076923075</c:v>
                </c:pt>
                <c:pt idx="2">
                  <c:v>2.8328611898017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16.597510373443981</c:v>
                </c:pt>
                <c:pt idx="1">
                  <c:v>16.574585635359114</c:v>
                </c:pt>
                <c:pt idx="2">
                  <c:v>16.111111111111111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072"/>
        <c:axId val="94726400"/>
      </c:lineChart>
      <c:catAx>
        <c:axId val="94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4.8158640226628888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4.8158640226628888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4.8158640226628888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4.8158640226628888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102.28999999999999</v>
      </c>
      <c r="C13" s="23">
        <v>99.728999999999999</v>
      </c>
      <c r="D13" s="23">
        <v>100.66300000000001</v>
      </c>
    </row>
    <row r="14" spans="1:4" ht="18" customHeight="1" x14ac:dyDescent="0.2">
      <c r="A14" s="10" t="s">
        <v>10</v>
      </c>
      <c r="B14" s="23">
        <v>1741.5</v>
      </c>
      <c r="C14" s="23">
        <v>1965</v>
      </c>
      <c r="D14" s="23">
        <v>970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8.9108910891089099</v>
      </c>
      <c r="C17" s="23">
        <v>4.3076923076923075</v>
      </c>
      <c r="D17" s="23">
        <v>2.8328611898017</v>
      </c>
    </row>
    <row r="18" spans="1:4" ht="18" customHeight="1" x14ac:dyDescent="0.2">
      <c r="A18" s="10" t="s">
        <v>7</v>
      </c>
      <c r="B18" s="23">
        <v>6.6006600660065997</v>
      </c>
      <c r="C18" s="23">
        <v>4.9230769230769234</v>
      </c>
      <c r="D18" s="23">
        <v>4.8158640226628888</v>
      </c>
    </row>
    <row r="19" spans="1:4" ht="18" customHeight="1" x14ac:dyDescent="0.2">
      <c r="A19" s="10" t="s">
        <v>13</v>
      </c>
      <c r="B19" s="23">
        <v>0.51546391752577314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16.597510373443981</v>
      </c>
      <c r="C20" s="23">
        <v>16.574585635359114</v>
      </c>
      <c r="D20" s="23">
        <v>16.111111111111111</v>
      </c>
    </row>
    <row r="21" spans="1:4" ht="18" customHeight="1" x14ac:dyDescent="0.2">
      <c r="A21" s="12" t="s">
        <v>15</v>
      </c>
      <c r="B21" s="24">
        <v>1.6501650165016499</v>
      </c>
      <c r="C21" s="24">
        <v>2.1538461538461537</v>
      </c>
      <c r="D21" s="24">
        <v>4.8158640226628888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100.66300000000001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970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2.8328611898017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4.8158640226628888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16.111111111111111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4.8158640226628888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2016-02-16T16:44:06Z</dcterms:modified>
</cp:coreProperties>
</file>