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<sst xmlns="http://schemas.openxmlformats.org/spreadsheetml/2006/main" count="23" uniqueCount="17">
  <si>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</si>
  <si>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</si>
  <si>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</si>
  <si>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</si>
  <si>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</si>
  <si>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</si>
  <si>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</si>
  <si>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</si>
  <si>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</si>
  <si>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</si>
  <si>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</si>
  <si>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</si>
  <si>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</si>
  <si>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</si>
  <si>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GONNOSTRAMATZA</t>
  </si>
  <si>
    <t>Gonnostramatza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</si>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</sst>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32.344213649851632</c:v>
                </c:pt>
                <c:pt idx="1">
                  <c:v>25.85669781931464</c:v>
                </c:pt>
                <c:pt idx="2">
                  <c:v>22.028985507246375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71712"/>
        <c:axId val="336781696"/>
      </c:lineChart>
      <c:catAx>
        <c:axId val="3367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6781696"/>
        <c:crosses val="autoZero"/>
        <c:auto val="1"/>
        <c:lblAlgn val="ctr"/>
        <c:lblOffset val="100"/>
        <c:noMultiLvlLbl val="0"/>
      </c:catAx>
      <c:valAx>
        <c:axId val="33678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54.081632653061227</c:v>
                </c:pt>
                <c:pt idx="1">
                  <c:v>51.111111111111107</c:v>
                </c:pt>
                <c:pt idx="2">
                  <c:v>64.285714285714292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823808"/>
        <c:axId val="342249856"/>
      </c:lineChart>
      <c:catAx>
        <c:axId val="33682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49856"/>
        <c:crosses val="autoZero"/>
        <c:auto val="1"/>
        <c:lblAlgn val="ctr"/>
        <c:lblOffset val="100"/>
        <c:noMultiLvlLbl val="0"/>
      </c:catAx>
      <c:valAx>
        <c:axId val="34224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8238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Gonnostramatza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22.535211267605636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21.212121212121211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64.285714285714292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Gonnostramatza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22.535211267605636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21.212121212121211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4684416"/>
        <c:axId val="344697088"/>
      </c:bubbleChart>
      <c:valAx>
        <c:axId val="34468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4697088"/>
        <c:crosses val="autoZero"/>
        <c:crossBetween val="midCat"/>
      </c:valAx>
      <c:valAx>
        <c:axId val="34469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84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27.822580645161288</v>
      </c>
      <c r="C13" s="27">
        <v>19.469026548672566</v>
      </c>
      <c r="D13" s="27">
        <v>22.535211267605636</v>
      </c>
    </row>
    <row r="14" spans="1:4" ht="19.899999999999999" customHeight="1" x14ac:dyDescent="0.2">
      <c r="A14" s="9" t="s">
        <v>9</v>
      </c>
      <c r="B14" s="27">
        <v>44.943820224719097</v>
      </c>
      <c r="C14" s="27">
        <v>41.05263157894737</v>
      </c>
      <c r="D14" s="27">
        <v>21.212121212121211</v>
      </c>
    </row>
    <row r="15" spans="1:4" ht="19.899999999999999" customHeight="1" x14ac:dyDescent="0.2">
      <c r="A15" s="9" t="s">
        <v>10</v>
      </c>
      <c r="B15" s="27">
        <v>32.344213649851632</v>
      </c>
      <c r="C15" s="27">
        <v>25.85669781931464</v>
      </c>
      <c r="D15" s="27">
        <v>22.028985507246375</v>
      </c>
    </row>
    <row r="16" spans="1:4" ht="19.899999999999999" customHeight="1" x14ac:dyDescent="0.2">
      <c r="A16" s="10" t="s">
        <v>11</v>
      </c>
      <c r="B16" s="28">
        <v>54.081632653061227</v>
      </c>
      <c r="C16" s="28">
        <v>51.111111111111107</v>
      </c>
      <c r="D16" s="28">
        <v>64.285714285714292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22.535211267605636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21.212121212121211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22.028985507246375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64.285714285714292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2016-04-29T11:30:12Z</dcterms:modified>
</cp:coreProperties>
</file>