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<sst xmlns="http://schemas.openxmlformats.org/spreadsheetml/2006/main" count="25" uniqueCount="18">
  <si>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</si>
  <si>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</si>
  <si>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</si>
  <si>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</si>
  <si>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</si>
  <si>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</si>
  <si>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</si>
  <si>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</si>
  <si>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</si>
  <si>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</si>
  <si>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</si>
  <si>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</si>
  <si>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</si>
  <si>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</si>
  <si>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</si>
  <si>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GONNOSTRAMATZA</t>
  </si>
  <si>
    <t>Gonnostramatza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</si>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</sst>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34.782608695652172</c:v>
                </c:pt>
                <c:pt idx="1">
                  <c:v>47.085201793721978</c:v>
                </c:pt>
                <c:pt idx="2">
                  <c:v>58.646616541353382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120.15155579399142</c:v>
                </c:pt>
                <c:pt idx="1">
                  <c:v>72.914308709977604</c:v>
                </c:pt>
                <c:pt idx="2">
                  <c:v>69.939675174013914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58.646616541353382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1.662971175166297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69.939675174013914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120.15155579399142</v>
      </c>
      <c r="C13" s="19">
        <v>72.914308709977604</v>
      </c>
      <c r="D13" s="19">
        <v>69.939675174013914</v>
      </c>
    </row>
    <row r="14" spans="1:4" ht="20.45" customHeight="1" x14ac:dyDescent="0.2">
      <c r="A14" s="8" t="s">
        <v>8</v>
      </c>
      <c r="B14" s="19">
        <v>2.1008403361344539</v>
      </c>
      <c r="C14" s="19">
        <v>3.3864541832669319</v>
      </c>
      <c r="D14" s="19">
        <v>4.8262548262548259</v>
      </c>
    </row>
    <row r="15" spans="1:4" ht="20.45" customHeight="1" x14ac:dyDescent="0.2">
      <c r="A15" s="8" t="s">
        <v>9</v>
      </c>
      <c r="B15" s="19">
        <v>34.782608695652172</v>
      </c>
      <c r="C15" s="19">
        <v>47.085201793721978</v>
      </c>
      <c r="D15" s="19">
        <v>58.646616541353382</v>
      </c>
    </row>
    <row r="16" spans="1:4" ht="20.45" customHeight="1" x14ac:dyDescent="0.2">
      <c r="A16" s="8" t="s">
        <v>10</v>
      </c>
      <c r="B16" s="19">
        <v>6.3122923588039868</v>
      </c>
      <c r="C16" s="19">
        <v>2.5470653377630121</v>
      </c>
      <c r="D16" s="19">
        <v>1.662971175166297</v>
      </c>
    </row>
    <row r="17" spans="1:4" ht="20.45" customHeight="1" x14ac:dyDescent="0.2">
      <c r="A17" s="9" t="s">
        <v>7</v>
      </c>
      <c r="B17" s="20">
        <v>38.569604086845466</v>
      </c>
      <c r="C17" s="20">
        <v>33.070866141732289</v>
      </c>
      <c r="D17" s="20">
        <v>30.76923076923077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69.939675174013914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4.8262548262548259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58.646616541353382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1.662971175166297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30.76923076923077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2016-01-28T11:02:11Z</dcterms:modified>
</cp:coreProperties>
</file>