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<sst xmlns="http://schemas.openxmlformats.org/spreadsheetml/2006/main" count="24" uniqueCount="18">
  <si>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</si>
  <si>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</si>
  <si>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</si>
  <si>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</si>
  <si>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</si>
  <si>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</si>
  <si>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</si>
  <si>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</si>
  <si>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</si>
  <si>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</si>
  <si>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</si>
  <si>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</si>
  <si>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</si>
  <si>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</si>
  <si>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</si>
  <si>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GONNOSTRAMATZA</t>
  </si>
  <si>
    <t>Gonnostramatza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</si>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</sst>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0.33112582781456956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30.794701986754969</c:v>
                </c:pt>
                <c:pt idx="1">
                  <c:v>44.444444444444443</c:v>
                </c:pt>
                <c:pt idx="2">
                  <c:v>47.308781869688389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47.308781869688389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35.091752577319589</v>
      </c>
      <c r="C13" s="22">
        <v>43.433785192909284</v>
      </c>
      <c r="D13" s="22">
        <v>47.42</v>
      </c>
    </row>
    <row r="14" spans="1:4" ht="19.149999999999999" customHeight="1" x14ac:dyDescent="0.2">
      <c r="A14" s="9" t="s">
        <v>7</v>
      </c>
      <c r="B14" s="22">
        <v>30.794701986754969</v>
      </c>
      <c r="C14" s="22">
        <v>44.444444444444443</v>
      </c>
      <c r="D14" s="22">
        <v>47.308781869688389</v>
      </c>
    </row>
    <row r="15" spans="1:4" ht="19.149999999999999" customHeight="1" x14ac:dyDescent="0.2">
      <c r="A15" s="9" t="s">
        <v>8</v>
      </c>
      <c r="B15" s="22">
        <v>0.33112582781456956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1.5641293013555788</v>
      </c>
      <c r="D16" s="23">
        <v>3.6055143160127257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47.308781869688389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3.6055143160127257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2016-01-27T14:31:25Z</dcterms:modified>
</cp:coreProperties>
</file>