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<sst xmlns="http://schemas.openxmlformats.org/spreadsheetml/2006/main" count="23" uniqueCount="17">
  <si>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</si>
  <si>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</si>
  <si>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</si>
  <si>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</si>
  <si>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</si>
  <si>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</si>
  <si>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</si>
  <si>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</si>
  <si>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</si>
  <si>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</si>
  <si>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</si>
  <si>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</si>
  <si>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</si>
  <si>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</si>
  <si>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GONNOSTRAMATZA</t>
  </si>
  <si>
    <t>Gonnostramatza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</si>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</sst>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3.6036036036036037</c:v>
                </c:pt>
                <c:pt idx="1">
                  <c:v>4.4715447154471546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0528"/>
        <c:axId val="59672448"/>
      </c:lineChart>
      <c:catAx>
        <c:axId val="596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auto val="1"/>
        <c:lblAlgn val="ctr"/>
        <c:lblOffset val="100"/>
        <c:noMultiLvlLbl val="0"/>
      </c:catAx>
      <c:valAx>
        <c:axId val="596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13.200000000000001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Gonnostramatza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13.200000000000001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5120"/>
        <c:axId val="63847424"/>
      </c:bubbleChart>
      <c:valAx>
        <c:axId val="6384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valAx>
        <c:axId val="638474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5.8558558558558556</c:v>
                </c:pt>
                <c:pt idx="1">
                  <c:v>11.38211382113821</c:v>
                </c:pt>
                <c:pt idx="2">
                  <c:v>13.200000000000001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2864"/>
        <c:axId val="64189184"/>
      </c:lineChart>
      <c:catAx>
        <c:axId val="638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auto val="1"/>
        <c:lblAlgn val="ctr"/>
        <c:lblOffset val="100"/>
        <c:noMultiLvlLbl val="0"/>
      </c:catAx>
      <c:valAx>
        <c:axId val="641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27.007299270072991</v>
      </c>
      <c r="C13" s="28">
        <v>22.543352601156069</v>
      </c>
      <c r="D13" s="28">
        <v>25.592417061611371</v>
      </c>
    </row>
    <row r="14" spans="1:4" ht="19.899999999999999" customHeight="1" x14ac:dyDescent="0.2">
      <c r="A14" s="9" t="s">
        <v>8</v>
      </c>
      <c r="B14" s="28">
        <v>6.3063063063063058</v>
      </c>
      <c r="C14" s="28">
        <v>6.0975609756097562</v>
      </c>
      <c r="D14" s="28">
        <v>8</v>
      </c>
    </row>
    <row r="15" spans="1:4" ht="19.899999999999999" customHeight="1" x14ac:dyDescent="0.2">
      <c r="A15" s="9" t="s">
        <v>9</v>
      </c>
      <c r="B15" s="28">
        <v>5.8558558558558556</v>
      </c>
      <c r="C15" s="28">
        <v>11.38211382113821</v>
      </c>
      <c r="D15" s="28">
        <v>13.200000000000001</v>
      </c>
    </row>
    <row r="16" spans="1:4" ht="19.899999999999999" customHeight="1" x14ac:dyDescent="0.2">
      <c r="A16" s="10" t="s">
        <v>7</v>
      </c>
      <c r="B16" s="29">
        <v>3.6036036036036037</v>
      </c>
      <c r="C16" s="29">
        <v>4.4715447154471546</v>
      </c>
      <c r="D16" s="29">
        <v>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25.592417061611371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13.200000000000001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2016-01-26T17:00:29Z</dcterms:modified>
</cp:coreProperties>
</file>