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<sst xmlns="http://schemas.openxmlformats.org/spreadsheetml/2006/main" count="21" uniqueCount="16">
  <si>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</si>
  <si>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</si>
  <si>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</si>
  <si>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</si>
  <si>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</si>
  <si>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</si>
  <si>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</si>
  <si>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</si>
  <si>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</si>
  <si>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</si>
  <si>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</si>
  <si>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</si>
  <si>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</si>
  <si>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GONNOSTRAMATZA</t>
  </si>
  <si>
    <t>Gonnostramatza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</si>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</sst>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3.2013201320132012</c:v>
                </c:pt>
                <c:pt idx="1">
                  <c:v>2.9507692307692306</c:v>
                </c:pt>
                <c:pt idx="2">
                  <c:v>2.6713881019830028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82944"/>
        <c:axId val="316885632"/>
      </c:lineChart>
      <c:catAx>
        <c:axId val="31688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85632"/>
        <c:crosses val="autoZero"/>
        <c:auto val="1"/>
        <c:lblAlgn val="ctr"/>
        <c:lblOffset val="100"/>
        <c:noMultiLvlLbl val="0"/>
      </c:catAx>
      <c:valAx>
        <c:axId val="3168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688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24.752475247524753</c:v>
                </c:pt>
                <c:pt idx="1">
                  <c:v>23.384615384615383</c:v>
                </c:pt>
                <c:pt idx="2">
                  <c:v>28.04532577903683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904576"/>
        <c:axId val="316906880"/>
      </c:lineChart>
      <c:catAx>
        <c:axId val="31690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6880"/>
        <c:crosses val="autoZero"/>
        <c:auto val="1"/>
        <c:lblAlgn val="ctr"/>
        <c:lblOffset val="100"/>
        <c:noMultiLvlLbl val="0"/>
      </c:catAx>
      <c:valAx>
        <c:axId val="31690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4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Gonnostramatza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28.04532577903683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1.1331444759206799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2.6713881019830028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8939904"/>
        <c:axId val="318942208"/>
      </c:bubbleChart>
      <c:valAx>
        <c:axId val="31893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42208"/>
        <c:crosses val="autoZero"/>
        <c:crossBetween val="midCat"/>
      </c:valAx>
      <c:valAx>
        <c:axId val="31894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39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3.2013201320132012</v>
      </c>
      <c r="C13" s="27">
        <v>2.9507692307692306</v>
      </c>
      <c r="D13" s="27">
        <v>2.6713881019830028</v>
      </c>
    </row>
    <row r="14" spans="1:4" ht="21.6" customHeight="1" x14ac:dyDescent="0.2">
      <c r="A14" s="8" t="s">
        <v>5</v>
      </c>
      <c r="B14" s="27">
        <v>24.752475247524753</v>
      </c>
      <c r="C14" s="27">
        <v>23.384615384615383</v>
      </c>
      <c r="D14" s="27">
        <v>28.04532577903683</v>
      </c>
    </row>
    <row r="15" spans="1:4" ht="21.6" customHeight="1" x14ac:dyDescent="0.2">
      <c r="A15" s="9" t="s">
        <v>6</v>
      </c>
      <c r="B15" s="28">
        <v>1.9801980198019802</v>
      </c>
      <c r="C15" s="28">
        <v>0.92307692307692313</v>
      </c>
      <c r="D15" s="28">
        <v>1.1331444759206799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2.6713881019830028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28.04532577903683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1.1331444759206799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2015-04-17T09:37:19Z</dcterms:modified>
</cp:coreProperties>
</file>