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<sst xmlns="http://schemas.openxmlformats.org/spreadsheetml/2006/main" count="29" uniqueCount="20">
  <si>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</si>
  <si>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</si>
  <si>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</si>
  <si>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</si>
  <si>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</si>
  <si>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</si>
  <si>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</si>
  <si>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</si>
  <si>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</si>
  <si>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</si>
  <si>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</si>
  <si>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</si>
  <si>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</si>
  <si>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</si>
  <si>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</si>
  <si>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</si>
  <si>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ORISTANO</t>
  </si>
  <si>
    <t>GONNOSTRAMATZA</t>
  </si>
  <si>
    <t>Gonnostramatza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</si>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</sst>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6.2692702980472763</c:v>
                </c:pt>
                <c:pt idx="1">
                  <c:v>7.8206465067778934</c:v>
                </c:pt>
                <c:pt idx="2">
                  <c:v>11.134676564156946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630144"/>
        <c:axId val="296636416"/>
      </c:lineChart>
      <c:catAx>
        <c:axId val="29663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636416"/>
        <c:crosses val="autoZero"/>
        <c:auto val="1"/>
        <c:lblAlgn val="ctr"/>
        <c:lblOffset val="100"/>
        <c:noMultiLvlLbl val="0"/>
      </c:catAx>
      <c:valAx>
        <c:axId val="29663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6301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7.1942446043165464</c:v>
                </c:pt>
                <c:pt idx="1">
                  <c:v>5.8394160583941606</c:v>
                </c:pt>
                <c:pt idx="2">
                  <c:v>4.3478260869565215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657280"/>
        <c:axId val="296659968"/>
      </c:lineChart>
      <c:catAx>
        <c:axId val="296657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659968"/>
        <c:crosses val="autoZero"/>
        <c:auto val="1"/>
        <c:lblAlgn val="ctr"/>
        <c:lblOffset val="100"/>
        <c:noMultiLvlLbl val="0"/>
      </c:catAx>
      <c:valAx>
        <c:axId val="296659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6572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Gonnostramatza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15.639810426540285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1.6109045848822798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Gonnostramatza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15.639810426540285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963520"/>
        <c:axId val="297965824"/>
      </c:bubbleChart>
      <c:valAx>
        <c:axId val="297963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7965824"/>
        <c:crosses val="autoZero"/>
        <c:crossBetween val="midCat"/>
      </c:valAx>
      <c:valAx>
        <c:axId val="297965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7963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106.58174097664543</v>
      </c>
      <c r="C13" s="22">
        <v>98.140495867768593</v>
      </c>
      <c r="D13" s="22">
        <v>94.032921810699591</v>
      </c>
    </row>
    <row r="14" spans="1:4" ht="17.45" customHeight="1" x14ac:dyDescent="0.2">
      <c r="A14" s="10" t="s">
        <v>6</v>
      </c>
      <c r="B14" s="22">
        <v>7.1942446043165464</v>
      </c>
      <c r="C14" s="22">
        <v>5.8394160583941606</v>
      </c>
      <c r="D14" s="22">
        <v>4.3478260869565215</v>
      </c>
    </row>
    <row r="15" spans="1:4" ht="17.45" customHeight="1" x14ac:dyDescent="0.2">
      <c r="A15" s="10" t="s">
        <v>12</v>
      </c>
      <c r="B15" s="22">
        <v>6.2692702980472763</v>
      </c>
      <c r="C15" s="22">
        <v>7.8206465067778934</v>
      </c>
      <c r="D15" s="22">
        <v>11.134676564156946</v>
      </c>
    </row>
    <row r="16" spans="1:4" ht="17.45" customHeight="1" x14ac:dyDescent="0.2">
      <c r="A16" s="10" t="s">
        <v>7</v>
      </c>
      <c r="B16" s="22">
        <v>21.439749608763695</v>
      </c>
      <c r="C16" s="22">
        <v>27.503974562798096</v>
      </c>
      <c r="D16" s="22">
        <v>33.333333333333329</v>
      </c>
    </row>
    <row r="17" spans="1:4" ht="17.45" customHeight="1" x14ac:dyDescent="0.2">
      <c r="A17" s="10" t="s">
        <v>8</v>
      </c>
      <c r="B17" s="22">
        <v>30.829420970266042</v>
      </c>
      <c r="C17" s="22">
        <v>24.960254372019079</v>
      </c>
      <c r="D17" s="22">
        <v>15.639810426540285</v>
      </c>
    </row>
    <row r="18" spans="1:4" ht="17.45" customHeight="1" x14ac:dyDescent="0.2">
      <c r="A18" s="10" t="s">
        <v>9</v>
      </c>
      <c r="B18" s="22">
        <v>69.543147208121823</v>
      </c>
      <c r="C18" s="22">
        <v>110.19108280254777</v>
      </c>
      <c r="D18" s="22">
        <v>213.13131313131316</v>
      </c>
    </row>
    <row r="19" spans="1:4" ht="17.45" customHeight="1" x14ac:dyDescent="0.2">
      <c r="A19" s="11" t="s">
        <v>13</v>
      </c>
      <c r="B19" s="23">
        <v>0.4098360655737705</v>
      </c>
      <c r="C19" s="23">
        <v>1.0512483574244416</v>
      </c>
      <c r="D19" s="23">
        <v>1.6109045848822798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94.032921810699591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4.3478260869565215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11.134676564156946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33.333333333333329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15.639810426540285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213.13131313131316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1.6109045848822798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2015-04-16T12:44:21Z</dcterms:modified>
</cp:coreProperties>
</file>