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<sst xmlns="http://schemas.openxmlformats.org/spreadsheetml/2006/main" count="31" uniqueCount="21">
  <si>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</si>
  <si>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</si>
  <si>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</si>
  <si>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</si>
  <si>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</si>
  <si>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</si>
  <si>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</si>
  <si>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</si>
  <si>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</si>
  <si>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</si>
  <si>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</si>
  <si>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</si>
  <si>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</si>
  <si>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</si>
  <si>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</si>
  <si>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</si>
  <si>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</si>
  <si>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</si>
  <si>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GONNOSTRAMATZA</t>
  </si>
  <si>
    <t>Gonnostramatza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</si>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</sst>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55.150601385283352</c:v>
                </c:pt>
                <c:pt idx="1">
                  <c:v>54.357067552401574</c:v>
                </c:pt>
                <c:pt idx="2">
                  <c:v>53.450171743393824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304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-0.18313662130711172</c:v>
                </c:pt>
                <c:pt idx="1">
                  <c:v>-0.14482510011389893</c:v>
                </c:pt>
                <c:pt idx="2">
                  <c:v>-0.16810646502688487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712"/>
        <c:axId val="66005248"/>
      </c:lineChart>
      <c:catAx>
        <c:axId val="660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248"/>
        <c:crosses val="autoZero"/>
        <c:auto val="1"/>
        <c:lblAlgn val="ctr"/>
        <c:lblOffset val="100"/>
        <c:noMultiLvlLbl val="0"/>
      </c:catAx>
      <c:valAx>
        <c:axId val="660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-4.506556520328509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0.51174382587446665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-0.16810646502688487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-4.506556520328509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0.51174382587446665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973</v>
      </c>
      <c r="C13" s="29">
        <v>959</v>
      </c>
      <c r="D13" s="29">
        <v>943</v>
      </c>
    </row>
    <row r="14" spans="1:4" ht="19.149999999999999" customHeight="1" x14ac:dyDescent="0.2">
      <c r="A14" s="9" t="s">
        <v>9</v>
      </c>
      <c r="B14" s="28">
        <v>-0.18313662130711172</v>
      </c>
      <c r="C14" s="28">
        <v>-0.14482510011389893</v>
      </c>
      <c r="D14" s="28">
        <v>-0.16810646502688487</v>
      </c>
    </row>
    <row r="15" spans="1:4" ht="19.149999999999999" customHeight="1" x14ac:dyDescent="0.2">
      <c r="A15" s="9" t="s">
        <v>10</v>
      </c>
      <c r="B15" s="28" t="s">
        <v>2</v>
      </c>
      <c r="C15" s="28">
        <v>-2.2440180268674781</v>
      </c>
      <c r="D15" s="28">
        <v>-4.506556520328509</v>
      </c>
    </row>
    <row r="16" spans="1:4" ht="19.149999999999999" customHeight="1" x14ac:dyDescent="0.2">
      <c r="A16" s="9" t="s">
        <v>11</v>
      </c>
      <c r="B16" s="28" t="s">
        <v>2</v>
      </c>
      <c r="C16" s="28">
        <v>0.33010452574464555</v>
      </c>
      <c r="D16" s="28">
        <v>0.51174382587446665</v>
      </c>
    </row>
    <row r="17" spans="1:4" ht="19.149999999999999" customHeight="1" x14ac:dyDescent="0.2">
      <c r="A17" s="9" t="s">
        <v>12</v>
      </c>
      <c r="B17" s="22">
        <v>2.4153741823767469</v>
      </c>
      <c r="C17" s="22">
        <v>1.9579147491299469</v>
      </c>
      <c r="D17" s="22">
        <v>2.2037883384535162</v>
      </c>
    </row>
    <row r="18" spans="1:4" ht="19.149999999999999" customHeight="1" x14ac:dyDescent="0.2">
      <c r="A18" s="9" t="s">
        <v>13</v>
      </c>
      <c r="B18" s="22">
        <v>1.2332990750256936</v>
      </c>
      <c r="C18" s="22">
        <v>1.8769551616266946</v>
      </c>
      <c r="D18" s="22">
        <v>1.3785790031813361</v>
      </c>
    </row>
    <row r="19" spans="1:4" ht="19.149999999999999" customHeight="1" x14ac:dyDescent="0.2">
      <c r="A19" s="11" t="s">
        <v>14</v>
      </c>
      <c r="B19" s="23">
        <v>55.150601385283352</v>
      </c>
      <c r="C19" s="23">
        <v>54.357067552401574</v>
      </c>
      <c r="D19" s="23">
        <v>53.450171743393824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-0.16810646502688487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-4.506556520328509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0.51174382587446665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2.2037883384535162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1.3785790031813361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53.450171743393824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2016-02-17T11:26:14Z</dcterms:modified>
</cp:coreProperties>
</file>