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<sst xmlns="http://schemas.openxmlformats.org/spreadsheetml/2006/main" count="40" uniqueCount="23">
  <si>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</si>
  <si>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</si>
  <si>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</si>
  <si>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</si>
  <si>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</si>
  <si>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</si>
  <si>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</si>
  <si>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</si>
  <si>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</si>
  <si>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</si>
  <si>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</si>
  <si>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</si>
  <si>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</si>
  <si>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</si>
  <si>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</si>
  <si>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</si>
  <si>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</si>
  <si>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</si>
  <si>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</si>
  <si>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</si>
  <si>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GONNOSNÒ</t>
  </si>
  <si>
    <t>Gonnosnò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</si>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</sst>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6.8965517241379306</c:v>
                </c:pt>
                <c:pt idx="1">
                  <c:v>2.7522935779816518</c:v>
                </c:pt>
                <c:pt idx="2">
                  <c:v>0.89285714285714279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9.2741935483870961</c:v>
                </c:pt>
                <c:pt idx="1">
                  <c:v>17.277486910994764</c:v>
                </c:pt>
                <c:pt idx="2">
                  <c:v>4.1237113402061851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Gonnosnò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2.6785714285714284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3.2738095238095242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0.62814070351758799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Gonnosnò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2.6785714285714284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3.2738095238095242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103.62200000000001</v>
      </c>
      <c r="C13" s="23">
        <v>99.17</v>
      </c>
      <c r="D13" s="23">
        <v>97.198999999999998</v>
      </c>
    </row>
    <row r="14" spans="1:4" ht="18" customHeight="1" x14ac:dyDescent="0.2">
      <c r="A14" s="10" t="s">
        <v>10</v>
      </c>
      <c r="B14" s="23">
        <v>1100</v>
      </c>
      <c r="C14" s="23">
        <v>2486</v>
      </c>
      <c r="D14" s="23">
        <v>6837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6.8965517241379306</v>
      </c>
      <c r="C17" s="23">
        <v>2.7522935779816518</v>
      </c>
      <c r="D17" s="23">
        <v>0.89285714285714279</v>
      </c>
    </row>
    <row r="18" spans="1:4" ht="18" customHeight="1" x14ac:dyDescent="0.2">
      <c r="A18" s="10" t="s">
        <v>7</v>
      </c>
      <c r="B18" s="23">
        <v>3.761755485893417</v>
      </c>
      <c r="C18" s="23">
        <v>2.1406727828746175</v>
      </c>
      <c r="D18" s="23">
        <v>2.6785714285714284</v>
      </c>
    </row>
    <row r="19" spans="1:4" ht="18" customHeight="1" x14ac:dyDescent="0.2">
      <c r="A19" s="10" t="s">
        <v>13</v>
      </c>
      <c r="B19" s="23">
        <v>1.1122345803842264</v>
      </c>
      <c r="C19" s="23">
        <v>1.5855039637599093</v>
      </c>
      <c r="D19" s="23">
        <v>0.62814070351758799</v>
      </c>
    </row>
    <row r="20" spans="1:4" ht="18" customHeight="1" x14ac:dyDescent="0.2">
      <c r="A20" s="10" t="s">
        <v>14</v>
      </c>
      <c r="B20" s="23">
        <v>9.2741935483870961</v>
      </c>
      <c r="C20" s="23">
        <v>17.277486910994764</v>
      </c>
      <c r="D20" s="23">
        <v>4.1237113402061851</v>
      </c>
    </row>
    <row r="21" spans="1:4" ht="18" customHeight="1" x14ac:dyDescent="0.2">
      <c r="A21" s="12" t="s">
        <v>15</v>
      </c>
      <c r="B21" s="24">
        <v>5.0156739811912221</v>
      </c>
      <c r="C21" s="24">
        <v>2.1406727828746175</v>
      </c>
      <c r="D21" s="24">
        <v>3.2738095238095242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97.198999999999998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6837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0.89285714285714279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2.6785714285714284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0.62814070351758799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4.1237113402061851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3.2738095238095242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2016-02-16T16:44:05Z</dcterms:modified>
</cp:coreProperties>
</file>