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<sst xmlns="http://schemas.openxmlformats.org/spreadsheetml/2006/main" count="43" uniqueCount="26">
  <si>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</si>
  <si>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</si>
  <si>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</si>
  <si>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</si>
  <si>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</si>
  <si>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</si>
  <si>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</si>
  <si>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</si>
  <si>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</si>
  <si>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</si>
  <si>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</si>
  <si>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</si>
  <si>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</si>
  <si>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</si>
  <si>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</si>
  <si>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</si>
  <si>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</si>
  <si>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</si>
  <si>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</si>
  <si>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</si>
  <si>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</si>
  <si>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</si>
  <si>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GONNOSNÒ</t>
  </si>
  <si>
    <t>-</t>
  </si>
  <si>
    <t>Gonnosnò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</si>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</sst>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92.476489028213166</c:v>
                </c:pt>
                <c:pt idx="1">
                  <c:v>90.214067278287459</c:v>
                </c:pt>
                <c:pt idx="2">
                  <c:v>88.253012048192772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116.65517241379311</c:v>
                </c:pt>
                <c:pt idx="1">
                  <c:v>111.66666666666667</c:v>
                </c:pt>
                <c:pt idx="2">
                  <c:v>125.90361445783132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88.253012048192772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125.90361445783132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15.169660678642716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88.253012048192772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125.90361445783132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92.476489028213166</v>
      </c>
      <c r="C13" s="22">
        <v>90.214067278287459</v>
      </c>
      <c r="D13" s="22">
        <v>88.253012048192772</v>
      </c>
    </row>
    <row r="14" spans="1:4" ht="19.149999999999999" customHeight="1" x14ac:dyDescent="0.2">
      <c r="A14" s="11" t="s">
        <v>7</v>
      </c>
      <c r="B14" s="22">
        <v>116.65517241379311</v>
      </c>
      <c r="C14" s="22">
        <v>111.66666666666667</v>
      </c>
      <c r="D14" s="22">
        <v>125.90361445783132</v>
      </c>
    </row>
    <row r="15" spans="1:4" ht="19.149999999999999" customHeight="1" x14ac:dyDescent="0.2">
      <c r="A15" s="11" t="s">
        <v>8</v>
      </c>
      <c r="B15" s="22" t="s">
        <v>17</v>
      </c>
      <c r="C15" s="22">
        <v>13.8</v>
      </c>
      <c r="D15" s="22">
        <v>15.169660678642716</v>
      </c>
    </row>
    <row r="16" spans="1:4" ht="19.149999999999999" customHeight="1" x14ac:dyDescent="0.2">
      <c r="A16" s="11" t="s">
        <v>10</v>
      </c>
      <c r="B16" s="22">
        <v>20.448877805486283</v>
      </c>
      <c r="C16" s="22">
        <v>20.68126520681265</v>
      </c>
      <c r="D16" s="22">
        <v>21.327014218009481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 t="s">
        <v>23</v>
      </c>
    </row>
    <row r="18" spans="1:4" ht="19.149999999999999" customHeight="1" x14ac:dyDescent="0.2">
      <c r="A18" s="11" t="s">
        <v>12</v>
      </c>
      <c r="B18" s="22">
        <v>16.365638766519851</v>
      </c>
      <c r="C18" s="22">
        <v>26.583333333333258</v>
      </c>
      <c r="D18" s="22">
        <v>32.509881422924991</v>
      </c>
    </row>
    <row r="19" spans="1:4" ht="19.149999999999999" customHeight="1" x14ac:dyDescent="0.2">
      <c r="A19" s="11" t="s">
        <v>13</v>
      </c>
      <c r="B19" s="22">
        <v>91.614420062695928</v>
      </c>
      <c r="C19" s="22">
        <v>98.470948012232412</v>
      </c>
      <c r="D19" s="22">
        <v>98.493975903614455</v>
      </c>
    </row>
    <row r="20" spans="1:4" ht="19.149999999999999" customHeight="1" x14ac:dyDescent="0.2">
      <c r="A20" s="11" t="s">
        <v>15</v>
      </c>
      <c r="B20" s="22" t="s">
        <v>17</v>
      </c>
      <c r="C20" s="22">
        <v>78.40616966580977</v>
      </c>
      <c r="D20" s="22">
        <v>86.956521739130437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0.76726342710997442</v>
      </c>
    </row>
    <row r="22" spans="1:4" ht="19.149999999999999" customHeight="1" x14ac:dyDescent="0.2">
      <c r="A22" s="11" t="s">
        <v>6</v>
      </c>
      <c r="B22" s="22">
        <v>12.225705329153605</v>
      </c>
      <c r="C22" s="22">
        <v>3.9755351681957185</v>
      </c>
      <c r="D22" s="22">
        <v>6.3829787234042552</v>
      </c>
    </row>
    <row r="23" spans="1:4" ht="19.149999999999999" customHeight="1" x14ac:dyDescent="0.2">
      <c r="A23" s="12" t="s">
        <v>14</v>
      </c>
      <c r="B23" s="23">
        <v>9.6767001114827202</v>
      </c>
      <c r="C23" s="23">
        <v>6.5508021390374331</v>
      </c>
      <c r="D23" s="23">
        <v>5.2505966587112169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88.253012048192772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125.90361445783132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15.169660678642716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21.327014218009481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32.509881422924991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98.493975903614455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86.956521739130437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0.76726342710997442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6.3829787234042552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5.2505966587112169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2016-01-27T10:31:28Z</dcterms:modified>
</cp:coreProperties>
</file>