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<sst xmlns="http://schemas.openxmlformats.org/spreadsheetml/2006/main" count="23" uniqueCount="17">
  <si>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</si>
  <si>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</si>
  <si>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</si>
  <si>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</si>
  <si>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</si>
  <si>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</si>
  <si>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</si>
  <si>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</si>
  <si>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</si>
  <si>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</si>
  <si>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</si>
  <si>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</si>
  <si>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</si>
  <si>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</si>
  <si>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GONNOSNÒ</t>
  </si>
  <si>
    <t>Gonnosnò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</si>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</sst>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2.880658436213992</c:v>
                </c:pt>
                <c:pt idx="1">
                  <c:v>6.5502183406113534</c:v>
                </c:pt>
                <c:pt idx="2">
                  <c:v>12.556053811659194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12.556053811659194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9.8654708520179373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12.556053811659194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12.345679012345679</c:v>
                </c:pt>
                <c:pt idx="1">
                  <c:v>10.480349344978166</c:v>
                </c:pt>
                <c:pt idx="2">
                  <c:v>14.798206278026907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17.241379310344829</v>
      </c>
      <c r="C13" s="28">
        <v>25.628140703517587</v>
      </c>
      <c r="D13" s="28">
        <v>24.696356275303643</v>
      </c>
    </row>
    <row r="14" spans="1:4" ht="19.899999999999999" customHeight="1" x14ac:dyDescent="0.2">
      <c r="A14" s="9" t="s">
        <v>8</v>
      </c>
      <c r="B14" s="28">
        <v>6.1728395061728394</v>
      </c>
      <c r="C14" s="28">
        <v>5.6768558951965069</v>
      </c>
      <c r="D14" s="28">
        <v>9.8654708520179373</v>
      </c>
    </row>
    <row r="15" spans="1:4" ht="19.899999999999999" customHeight="1" x14ac:dyDescent="0.2">
      <c r="A15" s="9" t="s">
        <v>9</v>
      </c>
      <c r="B15" s="28">
        <v>12.345679012345679</v>
      </c>
      <c r="C15" s="28">
        <v>10.480349344978166</v>
      </c>
      <c r="D15" s="28">
        <v>14.798206278026907</v>
      </c>
    </row>
    <row r="16" spans="1:4" ht="19.899999999999999" customHeight="1" x14ac:dyDescent="0.2">
      <c r="A16" s="10" t="s">
        <v>7</v>
      </c>
      <c r="B16" s="29">
        <v>2.880658436213992</v>
      </c>
      <c r="C16" s="29">
        <v>6.5502183406113534</v>
      </c>
      <c r="D16" s="29">
        <v>12.556053811659194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24.696356275303643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9.8654708520179373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14.798206278026907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12.556053811659194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2016-01-26T17:00:27Z</dcterms:modified>
</cp:coreProperties>
</file>