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<sst xmlns="http://schemas.openxmlformats.org/spreadsheetml/2006/main" count="29" uniqueCount="20">
  <si>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</si>
  <si>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</si>
  <si>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</si>
  <si>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</si>
  <si>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</si>
  <si>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</si>
  <si>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</si>
  <si>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</si>
  <si>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</si>
  <si>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</si>
  <si>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</si>
  <si>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</si>
  <si>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</si>
  <si>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</si>
  <si>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</si>
  <si>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</si>
  <si>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</si>
  <si>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GONNOSNÒ</t>
  </si>
  <si>
    <t>Gonnosnò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</si>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</sst>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8.3499005964214703</c:v>
                </c:pt>
                <c:pt idx="1">
                  <c:v>10.666666666666668</c:v>
                </c:pt>
                <c:pt idx="2">
                  <c:v>14.75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28992"/>
        <c:axId val="296630912"/>
      </c:lineChart>
      <c:catAx>
        <c:axId val="29662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0912"/>
        <c:crosses val="autoZero"/>
        <c:auto val="1"/>
        <c:lblAlgn val="ctr"/>
        <c:lblOffset val="100"/>
        <c:noMultiLvlLbl val="0"/>
      </c:catAx>
      <c:valAx>
        <c:axId val="2966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28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5.069582504970179</c:v>
                </c:pt>
                <c:pt idx="1">
                  <c:v>3.7777777777777777</c:v>
                </c:pt>
                <c:pt idx="2">
                  <c:v>3.75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680"/>
        <c:axId val="296659200"/>
      </c:lineChart>
      <c:catAx>
        <c:axId val="2966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200"/>
        <c:crosses val="autoZero"/>
        <c:auto val="1"/>
        <c:lblAlgn val="ctr"/>
        <c:lblOffset val="100"/>
        <c:noMultiLvlLbl val="0"/>
      </c:catAx>
      <c:valAx>
        <c:axId val="296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51.890756302521012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1.2711864406779663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51.890756302521012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8400"/>
        <c:axId val="297965056"/>
      </c:bubbleChart>
      <c:valAx>
        <c:axId val="29795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056"/>
        <c:crosses val="autoZero"/>
        <c:crossBetween val="midCat"/>
      </c:valAx>
      <c:valAx>
        <c:axId val="2979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106.57084188911705</v>
      </c>
      <c r="C13" s="22">
        <v>101.34228187919463</v>
      </c>
      <c r="D13" s="22">
        <v>96.078431372549019</v>
      </c>
    </row>
    <row r="14" spans="1:4" ht="17.45" customHeight="1" x14ac:dyDescent="0.2">
      <c r="A14" s="10" t="s">
        <v>6</v>
      </c>
      <c r="B14" s="22">
        <v>5.069582504970179</v>
      </c>
      <c r="C14" s="22">
        <v>3.7777777777777777</v>
      </c>
      <c r="D14" s="22">
        <v>3.75</v>
      </c>
    </row>
    <row r="15" spans="1:4" ht="17.45" customHeight="1" x14ac:dyDescent="0.2">
      <c r="A15" s="10" t="s">
        <v>12</v>
      </c>
      <c r="B15" s="22">
        <v>8.3499005964214703</v>
      </c>
      <c r="C15" s="22">
        <v>10.666666666666668</v>
      </c>
      <c r="D15" s="22">
        <v>14.75</v>
      </c>
    </row>
    <row r="16" spans="1:4" ht="17.45" customHeight="1" x14ac:dyDescent="0.2">
      <c r="A16" s="10" t="s">
        <v>7</v>
      </c>
      <c r="B16" s="22">
        <v>26.403641881638844</v>
      </c>
      <c r="C16" s="22">
        <v>32.784184514003293</v>
      </c>
      <c r="D16" s="22">
        <v>51.890756302521012</v>
      </c>
    </row>
    <row r="17" spans="1:4" ht="17.45" customHeight="1" x14ac:dyDescent="0.2">
      <c r="A17" s="10" t="s">
        <v>8</v>
      </c>
      <c r="B17" s="22">
        <v>26.251896813353564</v>
      </c>
      <c r="C17" s="22">
        <v>15.485996705107082</v>
      </c>
      <c r="D17" s="22">
        <v>16.176470588235293</v>
      </c>
    </row>
    <row r="18" spans="1:4" ht="17.45" customHeight="1" x14ac:dyDescent="0.2">
      <c r="A18" s="10" t="s">
        <v>9</v>
      </c>
      <c r="B18" s="22">
        <v>100.57803468208093</v>
      </c>
      <c r="C18" s="22">
        <v>211.70212765957447</v>
      </c>
      <c r="D18" s="22">
        <v>320.77922077922079</v>
      </c>
    </row>
    <row r="19" spans="1:4" ht="17.45" customHeight="1" x14ac:dyDescent="0.2">
      <c r="A19" s="11" t="s">
        <v>13</v>
      </c>
      <c r="B19" s="23">
        <v>0.64350064350064351</v>
      </c>
      <c r="C19" s="23">
        <v>0.89974293059125965</v>
      </c>
      <c r="D19" s="23">
        <v>1.2711864406779663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96.078431372549019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51.890756302521012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16.176470588235293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320.77922077922079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1.2711864406779663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2015-04-16T12:44:20Z</dcterms:modified>
</cp:coreProperties>
</file>