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<sst xmlns="http://schemas.openxmlformats.org/spreadsheetml/2006/main" count="31" uniqueCount="21">
  <si>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</si>
  <si>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</si>
  <si>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</si>
  <si>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</si>
  <si>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</si>
  <si>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</si>
  <si>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</si>
  <si>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</si>
  <si>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</si>
  <si>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</si>
  <si>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</si>
  <si>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</si>
  <si>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</si>
  <si>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</si>
  <si>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</si>
  <si>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</si>
  <si>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</si>
  <si>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</si>
  <si>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GONNOSNÒ</t>
  </si>
  <si>
    <t>Gonnosnò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</si>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</sst>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65.077886456554367</c:v>
                </c:pt>
                <c:pt idx="1">
                  <c:v>58.220773171867727</c:v>
                </c:pt>
                <c:pt idx="2">
                  <c:v>51.751798374993527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-0.69807818112516129</c:v>
                </c:pt>
                <c:pt idx="1">
                  <c:v>-1.1072502291343378</c:v>
                </c:pt>
                <c:pt idx="2">
                  <c:v>-1.1709210879118914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3712"/>
        <c:axId val="66005248"/>
      </c:lineChart>
      <c:catAx>
        <c:axId val="660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5248"/>
        <c:crosses val="autoZero"/>
        <c:auto val="1"/>
        <c:lblAlgn val="ctr"/>
        <c:lblOffset val="100"/>
        <c:noMultiLvlLbl val="0"/>
      </c:catAx>
      <c:valAx>
        <c:axId val="660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Gonnosnò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-1.9751272591029156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-1.0808614608440292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-1.1709210879118914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Gonnosnò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-1.9751272591029156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-1.0808614608440292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1006</v>
      </c>
      <c r="C13" s="29">
        <v>900</v>
      </c>
      <c r="D13" s="29">
        <v>800</v>
      </c>
    </row>
    <row r="14" spans="1:4" ht="19.149999999999999" customHeight="1" x14ac:dyDescent="0.2">
      <c r="A14" s="9" t="s">
        <v>9</v>
      </c>
      <c r="B14" s="28">
        <v>-0.69807818112516129</v>
      </c>
      <c r="C14" s="28">
        <v>-1.1072502291343378</v>
      </c>
      <c r="D14" s="28">
        <v>-1.1709210879118914</v>
      </c>
    </row>
    <row r="15" spans="1:4" ht="19.149999999999999" customHeight="1" x14ac:dyDescent="0.2">
      <c r="A15" s="9" t="s">
        <v>10</v>
      </c>
      <c r="B15" s="28" t="s">
        <v>2</v>
      </c>
      <c r="C15" s="28">
        <v>-5.9176460310923273</v>
      </c>
      <c r="D15" s="28">
        <v>-1.9751272591029156</v>
      </c>
    </row>
    <row r="16" spans="1:4" ht="19.149999999999999" customHeight="1" x14ac:dyDescent="0.2">
      <c r="A16" s="9" t="s">
        <v>11</v>
      </c>
      <c r="B16" s="28" t="s">
        <v>2</v>
      </c>
      <c r="C16" s="28">
        <v>-0.3289567443936936</v>
      </c>
      <c r="D16" s="28">
        <v>-1.0808614608440292</v>
      </c>
    </row>
    <row r="17" spans="1:4" ht="19.149999999999999" customHeight="1" x14ac:dyDescent="0.2">
      <c r="A17" s="9" t="s">
        <v>12</v>
      </c>
      <c r="B17" s="22">
        <v>2.7504625931532374</v>
      </c>
      <c r="C17" s="22">
        <v>2.6231027396755162</v>
      </c>
      <c r="D17" s="22">
        <v>3.1580925967111733</v>
      </c>
    </row>
    <row r="18" spans="1:4" ht="19.149999999999999" customHeight="1" x14ac:dyDescent="0.2">
      <c r="A18" s="9" t="s">
        <v>13</v>
      </c>
      <c r="B18" s="22">
        <v>0</v>
      </c>
      <c r="C18" s="22">
        <v>0.55555555555555558</v>
      </c>
      <c r="D18" s="22">
        <v>0</v>
      </c>
    </row>
    <row r="19" spans="1:4" ht="19.149999999999999" customHeight="1" x14ac:dyDescent="0.2">
      <c r="A19" s="11" t="s">
        <v>14</v>
      </c>
      <c r="B19" s="23">
        <v>65.077886456554367</v>
      </c>
      <c r="C19" s="23">
        <v>58.220773171867727</v>
      </c>
      <c r="D19" s="23">
        <v>51.751798374993527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800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-1.1709210879118914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-1.9751272591029156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-1.0808614608440292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3.1580925967111733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51.751798374993527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2016-02-17T11:26:13Z</dcterms:modified>
</cp:coreProperties>
</file>